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kramer2/Library/CloudStorage/Box-Box/PubLine - Kramer - HPO30 RTLN/-Writing/230117 Data/Fig 3—source data 1/5) Figure 3—figure supplement 1 gel filtration data/"/>
    </mc:Choice>
  </mc:AlternateContent>
  <xr:revisionPtr revIDLastSave="0" documentId="13_ncr:1_{1A061675-CE47-C940-9DE0-C0723E86151B}" xr6:coauthVersionLast="47" xr6:coauthVersionMax="47" xr10:uidLastSave="{00000000-0000-0000-0000-000000000000}"/>
  <bookViews>
    <workbookView xWindow="11980" yWindow="5960" windowWidth="27640" windowHeight="16940" xr2:uid="{ACAF0A09-440C-F140-B438-DA093A3BE59A}"/>
  </bookViews>
  <sheets>
    <sheet name="Stnadard Curve Proteins" sheetId="1" r:id="rId1"/>
    <sheet name="Standard Curve" sheetId="2" r:id="rId2"/>
    <sheet name="FF ICD Curves" sheetId="3" r:id="rId3"/>
  </sheets>
  <externalReferences>
    <externalReference r:id="rId4"/>
  </externalReference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<sst xmlns="http://schemas.openxmlformats.org/spreadsheetml/2006/main" count="53" uniqueCount="32">
  <si>
    <t>void volume</t>
  </si>
  <si>
    <t>ADH</t>
  </si>
  <si>
    <t>BSA</t>
  </si>
  <si>
    <t>carbonic annyhdrase</t>
  </si>
  <si>
    <t>cytochrome c</t>
  </si>
  <si>
    <t>mL</t>
  </si>
  <si>
    <t>mAU</t>
  </si>
  <si>
    <t>Ve of Mw standard</t>
  </si>
  <si>
    <t xml:space="preserve">Blue dextran, void volume </t>
  </si>
  <si>
    <t>alcohol dehyrdorgenase</t>
  </si>
  <si>
    <t>carbonic annhydrase</t>
  </si>
  <si>
    <t>Ve/Vo</t>
  </si>
  <si>
    <t>MW (kDa)</t>
  </si>
  <si>
    <t>Log (MW)</t>
  </si>
  <si>
    <t>slope</t>
  </si>
  <si>
    <t>intercept</t>
  </si>
  <si>
    <t>new FKBP-ICD SD75 measurement</t>
  </si>
  <si>
    <t>Ve</t>
  </si>
  <si>
    <t>Log Mw</t>
  </si>
  <si>
    <t>Mw</t>
  </si>
  <si>
    <t>Previous SD75 measurement</t>
  </si>
  <si>
    <t>Normalized between columns</t>
  </si>
  <si>
    <t>monomer</t>
  </si>
  <si>
    <t>dimer</t>
  </si>
  <si>
    <t>theoretical</t>
  </si>
  <si>
    <t>kDa</t>
  </si>
  <si>
    <t>GB1-FKBP-ICD</t>
  </si>
  <si>
    <t>GB1-FRB-ICD</t>
  </si>
  <si>
    <t>Dimer ICD</t>
  </si>
  <si>
    <t>F/F-ICD + Rapamycin</t>
  </si>
  <si>
    <t>F/F-ICD + DMSO</t>
  </si>
  <si>
    <t>GB1-FKBP-HPO30 + DMSO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</si>
</sst>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5746062992125985E-2"/>
                  <c:y val="-0.3501235783027121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'[1]std curve'!$J$1080:$J$1082</c:f>
              <c:numCache>
                <c:formatCode>General</c:formatCode>
                <c:ptCount val="3"/>
                <c:pt idx="0">
                  <c:v>1.8195439355418688</c:v>
                </c:pt>
                <c:pt idx="1">
                  <c:v>1.4623979978989561</c:v>
                </c:pt>
                <c:pt idx="2">
                  <c:v>1.0934216851622351</c:v>
                </c:pt>
              </c:numCache>
            </c:numRef>
          </c:xVal>
          <c:yVal>
            <c:numRef>
              <c:f>'[1]std curve'!$K$1080:$K$1082</c:f>
              <c:numCache>
                <c:formatCode>General</c:formatCode>
                <c:ptCount val="3"/>
                <c:pt idx="0">
                  <c:v>1.2889644</c:v>
                </c:pt>
                <c:pt idx="1">
                  <c:v>1.6138973333333333</c:v>
                </c:pt>
                <c:pt idx="2">
                  <c:v>1.9121692000000001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6D-0A4C-BF79-6AAEA99EE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72224"/>
        <c:axId val="49173872"/>
      </c:scatterChart>
      <c:valAx>
        <c:axId val="49172224"/>
        <c:scaling>
          <c:orientation val="minMax"/>
          <c:max val="2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</a:t>
                </a:r>
                <a:r>
                  <a:rPr lang="en-US" baseline="0"/>
                  <a:t> (MW)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73872"/>
        <c:crosses val="autoZero"/>
        <c:crossBetween val="midCat"/>
      </c:valAx>
      <c:valAx>
        <c:axId val="49173872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Ve/Vo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72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11</xdr:row>
      <xdr:rowOff>0</xdr:rowOff>
    </xdr:from>
    <xdr:to>
      <xdr:col>23</xdr:col>
      <xdr:colOff>25400</xdr:colOff>
      <xdr:row>33</xdr:row>
      <xdr:rowOff>2540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D4EBC4C-EE98-B540-84F4-8ABE0F9DD8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kramer2/Desktop/EXP-DAK220819%20Gel%20Filtration%20Standards%20-%20Sto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ata"/>
      <sheetName val="std curve"/>
      <sheetName val="FF Data"/>
    </sheetNames>
    <sheetDataSet>
      <sheetData sheetId="0" refreshError="1"/>
      <sheetData sheetId="1" refreshError="1"/>
      <sheetData sheetId="2">
        <row r="1080">
          <cell r="J1080">
            <v>1.8195439355418688</v>
          </cell>
          <cell r="K1080">
            <v>1.2889644</v>
          </cell>
        </row>
        <row r="1081">
          <cell r="J1081">
            <v>1.4623979978989561</v>
          </cell>
          <cell r="K1081">
            <v>1.6138973333333333</v>
          </cell>
        </row>
        <row r="1082">
          <cell r="J1082">
            <v>1.0934216851622351</v>
          </cell>
          <cell r="K1082">
            <v>1.9121692000000001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C4979-5E55-7F48-86D1-9A31ADA5DF82}">
  <dimension ref="A1:C2019"/>
  <sheetViews>
    <sheetView tabSelected="1" workbookViewId="0">
      <selection sqref="A1:B1"/>
    </sheetView>
  </sheetViews>
  <sheetFormatPr baseColWidth="10" defaultRowHeight="16" x14ac:dyDescent="0.2"/>
  <sheetData>
    <row r="1" spans="1:2" x14ac:dyDescent="0.2">
      <c r="A1" t="s">
        <v>5</v>
      </c>
      <c r="B1" t="s">
        <v>6</v>
      </c>
    </row>
    <row r="2" spans="1:2" x14ac:dyDescent="0.2">
      <c r="A2">
        <v>-5.77E-3</v>
      </c>
      <c r="B2">
        <v>0.38594000000000001</v>
      </c>
    </row>
    <row r="3" spans="1:2" x14ac:dyDescent="0.2">
      <c r="A3">
        <v>6.7270000000000003E-3</v>
      </c>
      <c r="B3">
        <v>2.7285E-2</v>
      </c>
    </row>
    <row r="4" spans="1:2" x14ac:dyDescent="0.2">
      <c r="A4">
        <v>1.9224000000000002E-2</v>
      </c>
      <c r="B4">
        <v>8.1359999999999991E-3</v>
      </c>
    </row>
    <row r="5" spans="1:2" x14ac:dyDescent="0.2">
      <c r="A5">
        <v>3.1722E-2</v>
      </c>
      <c r="B5">
        <v>7.0920000000000002E-3</v>
      </c>
    </row>
    <row r="6" spans="1:2" x14ac:dyDescent="0.2">
      <c r="A6">
        <v>4.4219000000000001E-2</v>
      </c>
      <c r="B6">
        <v>-0.65779399999999999</v>
      </c>
    </row>
    <row r="7" spans="1:2" x14ac:dyDescent="0.2">
      <c r="A7">
        <v>5.6716999999999997E-2</v>
      </c>
      <c r="B7">
        <v>-1.0505230000000001</v>
      </c>
    </row>
    <row r="8" spans="1:2" x14ac:dyDescent="0.2">
      <c r="A8">
        <v>6.9213999999999998E-2</v>
      </c>
      <c r="B8">
        <v>-1.146091</v>
      </c>
    </row>
    <row r="9" spans="1:2" x14ac:dyDescent="0.2">
      <c r="A9">
        <v>8.1712000000000007E-2</v>
      </c>
      <c r="B9">
        <v>-1.180048</v>
      </c>
    </row>
    <row r="10" spans="1:2" x14ac:dyDescent="0.2">
      <c r="A10">
        <v>9.4209000000000001E-2</v>
      </c>
      <c r="B10">
        <v>-0.265343</v>
      </c>
    </row>
    <row r="11" spans="1:2" x14ac:dyDescent="0.2">
      <c r="A11">
        <v>0.106706</v>
      </c>
      <c r="B11">
        <v>0.73304899999999995</v>
      </c>
    </row>
    <row r="12" spans="1:2" x14ac:dyDescent="0.2">
      <c r="A12">
        <v>0.119204</v>
      </c>
      <c r="B12">
        <v>1.5968560000000001</v>
      </c>
    </row>
    <row r="13" spans="1:2" x14ac:dyDescent="0.2">
      <c r="A13">
        <v>0.13170100000000001</v>
      </c>
      <c r="B13">
        <v>2.1382129999999999</v>
      </c>
    </row>
    <row r="14" spans="1:2" x14ac:dyDescent="0.2">
      <c r="A14">
        <v>0.14419899999999999</v>
      </c>
      <c r="B14">
        <v>2.269536</v>
      </c>
    </row>
    <row r="15" spans="1:2" x14ac:dyDescent="0.2">
      <c r="A15">
        <v>0.156696</v>
      </c>
      <c r="B15">
        <v>2.172091</v>
      </c>
    </row>
    <row r="16" spans="1:2" x14ac:dyDescent="0.2">
      <c r="A16">
        <v>0.16919400000000001</v>
      </c>
      <c r="B16">
        <v>1.972399</v>
      </c>
    </row>
    <row r="17" spans="1:2" x14ac:dyDescent="0.2">
      <c r="A17">
        <v>0.18169099999999999</v>
      </c>
      <c r="B17">
        <v>1.778742</v>
      </c>
    </row>
    <row r="18" spans="1:2" x14ac:dyDescent="0.2">
      <c r="A18">
        <v>0.194188</v>
      </c>
      <c r="B18">
        <v>1.664682</v>
      </c>
    </row>
    <row r="19" spans="1:2" x14ac:dyDescent="0.2">
      <c r="A19">
        <v>0.20668600000000001</v>
      </c>
      <c r="B19">
        <v>1.5537529999999999</v>
      </c>
    </row>
    <row r="20" spans="1:2" x14ac:dyDescent="0.2">
      <c r="A20">
        <v>0.21918299999999999</v>
      </c>
      <c r="B20">
        <v>1.4713069999999999</v>
      </c>
    </row>
    <row r="21" spans="1:2" x14ac:dyDescent="0.2">
      <c r="A21">
        <v>0.231681</v>
      </c>
      <c r="B21">
        <v>1.390048</v>
      </c>
    </row>
    <row r="22" spans="1:2" x14ac:dyDescent="0.2">
      <c r="A22">
        <v>0.24417800000000001</v>
      </c>
      <c r="B22">
        <v>1.285547</v>
      </c>
    </row>
    <row r="23" spans="1:2" x14ac:dyDescent="0.2">
      <c r="A23">
        <v>0.25667499999999999</v>
      </c>
      <c r="B23">
        <v>1.223824</v>
      </c>
    </row>
    <row r="24" spans="1:2" x14ac:dyDescent="0.2">
      <c r="A24">
        <v>0.269173</v>
      </c>
      <c r="B24">
        <v>1.1379030000000001</v>
      </c>
    </row>
    <row r="25" spans="1:2" x14ac:dyDescent="0.2">
      <c r="A25">
        <v>0.28166999999999998</v>
      </c>
      <c r="B25">
        <v>1.067032</v>
      </c>
    </row>
    <row r="26" spans="1:2" x14ac:dyDescent="0.2">
      <c r="A26">
        <v>0.29416799999999999</v>
      </c>
      <c r="B26">
        <v>0.98774899999999999</v>
      </c>
    </row>
    <row r="27" spans="1:2" x14ac:dyDescent="0.2">
      <c r="A27">
        <v>0.30666500000000002</v>
      </c>
      <c r="B27">
        <v>0.93358699999999994</v>
      </c>
    </row>
    <row r="28" spans="1:2" x14ac:dyDescent="0.2">
      <c r="A28">
        <v>0.31916299999999997</v>
      </c>
      <c r="B28">
        <v>0.87566200000000005</v>
      </c>
    </row>
    <row r="29" spans="1:2" x14ac:dyDescent="0.2">
      <c r="A29">
        <v>0.33166000000000001</v>
      </c>
      <c r="B29">
        <v>0.78766599999999998</v>
      </c>
    </row>
    <row r="30" spans="1:2" x14ac:dyDescent="0.2">
      <c r="A30">
        <v>0.34415699999999999</v>
      </c>
      <c r="B30">
        <v>0.77554500000000004</v>
      </c>
    </row>
    <row r="31" spans="1:2" x14ac:dyDescent="0.2">
      <c r="A31">
        <v>0.356655</v>
      </c>
      <c r="B31">
        <v>0.69801000000000002</v>
      </c>
    </row>
    <row r="32" spans="1:2" x14ac:dyDescent="0.2">
      <c r="A32">
        <v>0.36915199999999998</v>
      </c>
      <c r="B32">
        <v>0.67678300000000002</v>
      </c>
    </row>
    <row r="33" spans="1:2" x14ac:dyDescent="0.2">
      <c r="A33">
        <v>0.38164999999999999</v>
      </c>
      <c r="B33">
        <v>0.60661699999999996</v>
      </c>
    </row>
    <row r="34" spans="1:2" x14ac:dyDescent="0.2">
      <c r="A34">
        <v>0.39414700000000003</v>
      </c>
      <c r="B34">
        <v>0.60782999999999998</v>
      </c>
    </row>
    <row r="35" spans="1:2" x14ac:dyDescent="0.2">
      <c r="A35">
        <v>0.40664499999999998</v>
      </c>
      <c r="B35">
        <v>0.59082900000000005</v>
      </c>
    </row>
    <row r="36" spans="1:2" x14ac:dyDescent="0.2">
      <c r="A36">
        <v>0.41914200000000001</v>
      </c>
      <c r="B36">
        <v>0.54083899999999996</v>
      </c>
    </row>
    <row r="37" spans="1:2" x14ac:dyDescent="0.2">
      <c r="A37">
        <v>0.43163899999999999</v>
      </c>
      <c r="B37">
        <v>0.53105400000000003</v>
      </c>
    </row>
    <row r="38" spans="1:2" x14ac:dyDescent="0.2">
      <c r="A38">
        <v>0.444137</v>
      </c>
      <c r="B38">
        <v>0.50872499999999998</v>
      </c>
    </row>
    <row r="39" spans="1:2" x14ac:dyDescent="0.2">
      <c r="A39">
        <v>0.45663399999999998</v>
      </c>
      <c r="B39">
        <v>0.453621</v>
      </c>
    </row>
    <row r="40" spans="1:2" x14ac:dyDescent="0.2">
      <c r="A40">
        <v>0.46913199999999999</v>
      </c>
      <c r="B40">
        <v>0.443828</v>
      </c>
    </row>
    <row r="41" spans="1:2" x14ac:dyDescent="0.2">
      <c r="A41">
        <v>0.48162899999999997</v>
      </c>
      <c r="B41">
        <v>0.41000500000000001</v>
      </c>
    </row>
    <row r="42" spans="1:2" x14ac:dyDescent="0.2">
      <c r="A42">
        <v>0.49412600000000001</v>
      </c>
      <c r="B42">
        <v>0.40758699999999998</v>
      </c>
    </row>
    <row r="43" spans="1:2" x14ac:dyDescent="0.2">
      <c r="A43">
        <v>0.50662399999999996</v>
      </c>
      <c r="B43">
        <v>0.36344300000000002</v>
      </c>
    </row>
    <row r="44" spans="1:2" x14ac:dyDescent="0.2">
      <c r="A44">
        <v>0.51912100000000005</v>
      </c>
      <c r="B44">
        <v>0.34748899999999999</v>
      </c>
    </row>
    <row r="45" spans="1:2" x14ac:dyDescent="0.2">
      <c r="A45">
        <v>0.53161899999999995</v>
      </c>
      <c r="B45">
        <v>0.321579</v>
      </c>
    </row>
    <row r="46" spans="1:2" x14ac:dyDescent="0.2">
      <c r="A46">
        <v>0.54411600000000004</v>
      </c>
      <c r="B46">
        <v>0.26191799999999998</v>
      </c>
    </row>
    <row r="47" spans="1:2" x14ac:dyDescent="0.2">
      <c r="A47">
        <v>0.55661400000000005</v>
      </c>
      <c r="B47">
        <v>0.25006699999999998</v>
      </c>
    </row>
    <row r="48" spans="1:2" x14ac:dyDescent="0.2">
      <c r="A48">
        <v>0.56911100000000003</v>
      </c>
      <c r="B48">
        <v>0.218915</v>
      </c>
    </row>
    <row r="49" spans="1:2" x14ac:dyDescent="0.2">
      <c r="A49">
        <v>0.58160800000000001</v>
      </c>
      <c r="B49">
        <v>0.15775800000000001</v>
      </c>
    </row>
    <row r="50" spans="1:2" x14ac:dyDescent="0.2">
      <c r="A50">
        <v>0.59410600000000002</v>
      </c>
      <c r="B50">
        <v>0.17035800000000001</v>
      </c>
    </row>
    <row r="51" spans="1:2" x14ac:dyDescent="0.2">
      <c r="A51">
        <v>0.606603</v>
      </c>
      <c r="B51">
        <v>0.125859</v>
      </c>
    </row>
    <row r="52" spans="1:2" x14ac:dyDescent="0.2">
      <c r="A52">
        <v>0.61910100000000001</v>
      </c>
      <c r="B52">
        <v>0.110619</v>
      </c>
    </row>
    <row r="53" spans="1:2" x14ac:dyDescent="0.2">
      <c r="A53">
        <v>0.63159799999999999</v>
      </c>
      <c r="B53">
        <v>8.4440000000000001E-2</v>
      </c>
    </row>
    <row r="54" spans="1:2" x14ac:dyDescent="0.2">
      <c r="A54">
        <v>0.64409499999999997</v>
      </c>
      <c r="B54">
        <v>5.5621999999999998E-2</v>
      </c>
    </row>
    <row r="55" spans="1:2" x14ac:dyDescent="0.2">
      <c r="A55">
        <v>0.65659299999999998</v>
      </c>
      <c r="B55">
        <v>5.7950000000000002E-2</v>
      </c>
    </row>
    <row r="56" spans="1:2" x14ac:dyDescent="0.2">
      <c r="A56">
        <v>0.66908999999999996</v>
      </c>
      <c r="B56">
        <v>4.5093000000000001E-2</v>
      </c>
    </row>
    <row r="57" spans="1:2" x14ac:dyDescent="0.2">
      <c r="A57">
        <v>0.68158799999999997</v>
      </c>
      <c r="B57">
        <v>-2.2070000000000002E-3</v>
      </c>
    </row>
    <row r="58" spans="1:2" x14ac:dyDescent="0.2">
      <c r="A58">
        <v>0.69408499999999995</v>
      </c>
      <c r="B58">
        <v>-4.633E-3</v>
      </c>
    </row>
    <row r="59" spans="1:2" x14ac:dyDescent="0.2">
      <c r="A59">
        <v>0.70658299999999996</v>
      </c>
      <c r="B59">
        <v>-1.9566E-2</v>
      </c>
    </row>
    <row r="60" spans="1:2" x14ac:dyDescent="0.2">
      <c r="A60">
        <v>0.71908000000000005</v>
      </c>
      <c r="B60">
        <v>-6.2406999999999997E-2</v>
      </c>
    </row>
    <row r="61" spans="1:2" x14ac:dyDescent="0.2">
      <c r="A61">
        <v>0.73157700000000003</v>
      </c>
      <c r="B61">
        <v>-7.6979000000000006E-2</v>
      </c>
    </row>
    <row r="62" spans="1:2" x14ac:dyDescent="0.2">
      <c r="A62">
        <v>0.74407500000000004</v>
      </c>
      <c r="B62">
        <v>-6.0241000000000003E-2</v>
      </c>
    </row>
    <row r="63" spans="1:2" x14ac:dyDescent="0.2">
      <c r="A63">
        <v>0.75657200000000002</v>
      </c>
      <c r="B63">
        <v>-0.102939</v>
      </c>
    </row>
    <row r="64" spans="1:2" x14ac:dyDescent="0.2">
      <c r="A64">
        <v>0.76907000000000003</v>
      </c>
      <c r="B64">
        <v>-0.111161</v>
      </c>
    </row>
    <row r="65" spans="1:2" x14ac:dyDescent="0.2">
      <c r="A65">
        <v>0.78156700000000001</v>
      </c>
      <c r="B65">
        <v>-0.10238899999999999</v>
      </c>
    </row>
    <row r="66" spans="1:2" x14ac:dyDescent="0.2">
      <c r="A66">
        <v>0.79406500000000002</v>
      </c>
      <c r="B66">
        <v>-0.12884300000000001</v>
      </c>
    </row>
    <row r="67" spans="1:2" x14ac:dyDescent="0.2">
      <c r="A67">
        <v>0.806562</v>
      </c>
      <c r="B67">
        <v>-0.126527</v>
      </c>
    </row>
    <row r="68" spans="1:2" x14ac:dyDescent="0.2">
      <c r="A68">
        <v>0.81905899999999998</v>
      </c>
      <c r="B68">
        <v>-0.159196</v>
      </c>
    </row>
    <row r="69" spans="1:2" x14ac:dyDescent="0.2">
      <c r="A69">
        <v>0.83155699999999999</v>
      </c>
      <c r="B69">
        <v>-0.15248300000000001</v>
      </c>
    </row>
    <row r="70" spans="1:2" x14ac:dyDescent="0.2">
      <c r="A70">
        <v>0.84405399999999997</v>
      </c>
      <c r="B70">
        <v>-0.15686700000000001</v>
      </c>
    </row>
    <row r="71" spans="1:2" x14ac:dyDescent="0.2">
      <c r="A71">
        <v>0.85655199999999998</v>
      </c>
      <c r="B71">
        <v>-0.173897</v>
      </c>
    </row>
    <row r="72" spans="1:2" x14ac:dyDescent="0.2">
      <c r="A72">
        <v>0.86904899999999996</v>
      </c>
      <c r="B72">
        <v>-0.168075</v>
      </c>
    </row>
    <row r="73" spans="1:2" x14ac:dyDescent="0.2">
      <c r="A73">
        <v>0.88154600000000005</v>
      </c>
      <c r="B73">
        <v>-0.19633800000000001</v>
      </c>
    </row>
    <row r="74" spans="1:2" x14ac:dyDescent="0.2">
      <c r="A74">
        <v>0.89404399999999995</v>
      </c>
      <c r="B74">
        <v>-0.19989000000000001</v>
      </c>
    </row>
    <row r="75" spans="1:2" x14ac:dyDescent="0.2">
      <c r="A75">
        <v>0.90654100000000004</v>
      </c>
      <c r="B75">
        <v>-0.19530400000000001</v>
      </c>
    </row>
    <row r="76" spans="1:2" x14ac:dyDescent="0.2">
      <c r="A76">
        <v>0.91903900000000005</v>
      </c>
      <c r="B76">
        <v>-0.20993700000000001</v>
      </c>
    </row>
    <row r="77" spans="1:2" x14ac:dyDescent="0.2">
      <c r="A77">
        <v>0.93153600000000003</v>
      </c>
      <c r="B77">
        <v>-0.21904599999999999</v>
      </c>
    </row>
    <row r="78" spans="1:2" x14ac:dyDescent="0.2">
      <c r="A78">
        <v>0.94403400000000004</v>
      </c>
      <c r="B78">
        <v>-0.22573499999999999</v>
      </c>
    </row>
    <row r="79" spans="1:2" x14ac:dyDescent="0.2">
      <c r="A79">
        <v>0.95653100000000002</v>
      </c>
      <c r="B79">
        <v>-0.20885300000000001</v>
      </c>
    </row>
    <row r="80" spans="1:2" x14ac:dyDescent="0.2">
      <c r="A80">
        <v>0.969028</v>
      </c>
      <c r="B80">
        <v>-0.22367600000000001</v>
      </c>
    </row>
    <row r="81" spans="1:2" x14ac:dyDescent="0.2">
      <c r="A81">
        <v>0.98152600000000001</v>
      </c>
      <c r="B81">
        <v>-0.24136299999999999</v>
      </c>
    </row>
    <row r="82" spans="1:2" x14ac:dyDescent="0.2">
      <c r="A82">
        <v>0.99402299999999999</v>
      </c>
      <c r="B82">
        <v>-0.23496800000000001</v>
      </c>
    </row>
    <row r="83" spans="1:2" x14ac:dyDescent="0.2">
      <c r="A83">
        <v>1.006521</v>
      </c>
      <c r="B83">
        <v>-0.24870300000000001</v>
      </c>
    </row>
    <row r="84" spans="1:2" x14ac:dyDescent="0.2">
      <c r="A84">
        <v>1.019018</v>
      </c>
      <c r="B84">
        <v>-0.246952</v>
      </c>
    </row>
    <row r="85" spans="1:2" x14ac:dyDescent="0.2">
      <c r="A85">
        <v>1.0315160000000001</v>
      </c>
      <c r="B85">
        <v>-0.26377</v>
      </c>
    </row>
    <row r="86" spans="1:2" x14ac:dyDescent="0.2">
      <c r="A86">
        <v>1.0440130000000001</v>
      </c>
      <c r="B86">
        <v>-0.27617799999999998</v>
      </c>
    </row>
    <row r="87" spans="1:2" x14ac:dyDescent="0.2">
      <c r="A87">
        <v>1.0565100000000001</v>
      </c>
      <c r="B87">
        <v>-0.27212599999999998</v>
      </c>
    </row>
    <row r="88" spans="1:2" x14ac:dyDescent="0.2">
      <c r="A88">
        <v>1.069008</v>
      </c>
      <c r="B88">
        <v>-0.26851900000000001</v>
      </c>
    </row>
    <row r="89" spans="1:2" x14ac:dyDescent="0.2">
      <c r="A89">
        <v>1.0815049999999999</v>
      </c>
      <c r="B89">
        <v>-0.26680300000000001</v>
      </c>
    </row>
    <row r="90" spans="1:2" x14ac:dyDescent="0.2">
      <c r="A90">
        <v>1.0940030000000001</v>
      </c>
      <c r="B90">
        <v>-0.27130599999999999</v>
      </c>
    </row>
    <row r="91" spans="1:2" x14ac:dyDescent="0.2">
      <c r="A91">
        <v>1.1065</v>
      </c>
      <c r="B91">
        <v>-0.284941</v>
      </c>
    </row>
    <row r="92" spans="1:2" x14ac:dyDescent="0.2">
      <c r="A92">
        <v>1.1189979999999999</v>
      </c>
      <c r="B92">
        <v>-0.28395500000000001</v>
      </c>
    </row>
    <row r="93" spans="1:2" x14ac:dyDescent="0.2">
      <c r="A93">
        <v>1.1314949999999999</v>
      </c>
      <c r="B93">
        <v>-0.29637599999999997</v>
      </c>
    </row>
    <row r="94" spans="1:2" x14ac:dyDescent="0.2">
      <c r="A94">
        <v>1.1439919999999999</v>
      </c>
      <c r="B94">
        <v>-0.29820000000000002</v>
      </c>
    </row>
    <row r="95" spans="1:2" x14ac:dyDescent="0.2">
      <c r="A95">
        <v>1.15649</v>
      </c>
      <c r="B95">
        <v>-0.30614400000000003</v>
      </c>
    </row>
    <row r="96" spans="1:2" x14ac:dyDescent="0.2">
      <c r="A96">
        <v>1.168987</v>
      </c>
      <c r="B96">
        <v>-0.28820699999999999</v>
      </c>
    </row>
    <row r="97" spans="1:2" x14ac:dyDescent="0.2">
      <c r="A97">
        <v>1.1814849999999999</v>
      </c>
      <c r="B97">
        <v>-0.324152</v>
      </c>
    </row>
    <row r="98" spans="1:2" x14ac:dyDescent="0.2">
      <c r="A98">
        <v>1.1939820000000001</v>
      </c>
      <c r="B98">
        <v>-0.28608099999999997</v>
      </c>
    </row>
    <row r="99" spans="1:2" x14ac:dyDescent="0.2">
      <c r="A99">
        <v>1.2064790000000001</v>
      </c>
      <c r="B99">
        <v>-0.30419499999999999</v>
      </c>
    </row>
    <row r="100" spans="1:2" x14ac:dyDescent="0.2">
      <c r="A100">
        <v>1.218977</v>
      </c>
      <c r="B100">
        <v>-0.31042799999999998</v>
      </c>
    </row>
    <row r="101" spans="1:2" x14ac:dyDescent="0.2">
      <c r="A101">
        <v>1.231474</v>
      </c>
      <c r="B101">
        <v>-0.30311100000000002</v>
      </c>
    </row>
    <row r="102" spans="1:2" x14ac:dyDescent="0.2">
      <c r="A102">
        <v>1.2439720000000001</v>
      </c>
      <c r="B102">
        <v>-0.30970999999999999</v>
      </c>
    </row>
    <row r="103" spans="1:2" x14ac:dyDescent="0.2">
      <c r="A103">
        <v>1.2564690000000001</v>
      </c>
      <c r="B103">
        <v>-0.31361899999999998</v>
      </c>
    </row>
    <row r="104" spans="1:2" x14ac:dyDescent="0.2">
      <c r="A104">
        <v>1.268967</v>
      </c>
      <c r="B104">
        <v>-0.32903199999999999</v>
      </c>
    </row>
    <row r="105" spans="1:2" x14ac:dyDescent="0.2">
      <c r="A105">
        <v>1.2814639999999999</v>
      </c>
      <c r="B105">
        <v>-0.33924199999999999</v>
      </c>
    </row>
    <row r="106" spans="1:2" x14ac:dyDescent="0.2">
      <c r="A106">
        <v>1.2939609999999999</v>
      </c>
      <c r="B106">
        <v>-0.32226100000000002</v>
      </c>
    </row>
    <row r="107" spans="1:2" x14ac:dyDescent="0.2">
      <c r="A107">
        <v>1.306459</v>
      </c>
      <c r="B107">
        <v>-0.328426</v>
      </c>
    </row>
    <row r="108" spans="1:2" x14ac:dyDescent="0.2">
      <c r="A108">
        <v>1.318956</v>
      </c>
      <c r="B108">
        <v>-0.31670599999999999</v>
      </c>
    </row>
    <row r="109" spans="1:2" x14ac:dyDescent="0.2">
      <c r="A109">
        <v>1.3314539999999999</v>
      </c>
      <c r="B109">
        <v>-0.31687199999999999</v>
      </c>
    </row>
    <row r="110" spans="1:2" x14ac:dyDescent="0.2">
      <c r="A110">
        <v>1.3439509999999999</v>
      </c>
      <c r="B110">
        <v>-0.32279999999999998</v>
      </c>
    </row>
    <row r="111" spans="1:2" x14ac:dyDescent="0.2">
      <c r="A111">
        <v>1.356449</v>
      </c>
      <c r="B111">
        <v>-0.33538099999999998</v>
      </c>
    </row>
    <row r="112" spans="1:2" x14ac:dyDescent="0.2">
      <c r="A112">
        <v>1.368946</v>
      </c>
      <c r="B112">
        <v>-0.32624399999999998</v>
      </c>
    </row>
    <row r="113" spans="1:2" x14ac:dyDescent="0.2">
      <c r="A113">
        <v>1.381443</v>
      </c>
      <c r="B113">
        <v>-0.33340900000000001</v>
      </c>
    </row>
    <row r="114" spans="1:2" x14ac:dyDescent="0.2">
      <c r="A114">
        <v>1.3939410000000001</v>
      </c>
      <c r="B114">
        <v>-0.33147300000000002</v>
      </c>
    </row>
    <row r="115" spans="1:2" x14ac:dyDescent="0.2">
      <c r="A115">
        <v>1.4064380000000001</v>
      </c>
      <c r="B115">
        <v>-0.315164</v>
      </c>
    </row>
    <row r="116" spans="1:2" x14ac:dyDescent="0.2">
      <c r="A116">
        <v>1.418936</v>
      </c>
      <c r="B116">
        <v>-0.348852</v>
      </c>
    </row>
    <row r="117" spans="1:2" x14ac:dyDescent="0.2">
      <c r="A117">
        <v>1.431433</v>
      </c>
      <c r="B117">
        <v>-0.33853800000000001</v>
      </c>
    </row>
    <row r="118" spans="1:2" x14ac:dyDescent="0.2">
      <c r="A118">
        <v>1.4439310000000001</v>
      </c>
      <c r="B118">
        <v>-0.328208</v>
      </c>
    </row>
    <row r="119" spans="1:2" x14ac:dyDescent="0.2">
      <c r="A119">
        <v>1.4564280000000001</v>
      </c>
      <c r="B119">
        <v>-0.353466</v>
      </c>
    </row>
    <row r="120" spans="1:2" x14ac:dyDescent="0.2">
      <c r="A120">
        <v>1.468925</v>
      </c>
      <c r="B120">
        <v>-0.34550399999999998</v>
      </c>
    </row>
    <row r="121" spans="1:2" x14ac:dyDescent="0.2">
      <c r="A121">
        <v>1.4814229999999999</v>
      </c>
      <c r="B121">
        <v>-0.35498099999999999</v>
      </c>
    </row>
    <row r="122" spans="1:2" x14ac:dyDescent="0.2">
      <c r="A122">
        <v>1.4939199999999999</v>
      </c>
      <c r="B122">
        <v>-0.34578300000000001</v>
      </c>
    </row>
    <row r="123" spans="1:2" x14ac:dyDescent="0.2">
      <c r="A123">
        <v>1.506418</v>
      </c>
      <c r="B123">
        <v>-0.34465000000000001</v>
      </c>
    </row>
    <row r="124" spans="1:2" x14ac:dyDescent="0.2">
      <c r="A124">
        <v>1.518915</v>
      </c>
      <c r="B124">
        <v>-0.346939</v>
      </c>
    </row>
    <row r="125" spans="1:2" x14ac:dyDescent="0.2">
      <c r="A125">
        <v>1.531412</v>
      </c>
      <c r="B125">
        <v>-0.35609800000000003</v>
      </c>
    </row>
    <row r="126" spans="1:2" x14ac:dyDescent="0.2">
      <c r="A126">
        <v>1.5439099999999999</v>
      </c>
      <c r="B126">
        <v>-0.34961999999999999</v>
      </c>
    </row>
    <row r="127" spans="1:2" x14ac:dyDescent="0.2">
      <c r="A127">
        <v>1.5564070000000001</v>
      </c>
      <c r="B127">
        <v>-0.35450700000000002</v>
      </c>
    </row>
    <row r="128" spans="1:2" x14ac:dyDescent="0.2">
      <c r="A128">
        <v>1.568905</v>
      </c>
      <c r="B128">
        <v>-0.35117199999999998</v>
      </c>
    </row>
    <row r="129" spans="1:2" x14ac:dyDescent="0.2">
      <c r="A129">
        <v>1.581402</v>
      </c>
      <c r="B129">
        <v>-0.34052300000000002</v>
      </c>
    </row>
    <row r="130" spans="1:2" x14ac:dyDescent="0.2">
      <c r="A130">
        <v>1.593899</v>
      </c>
      <c r="B130">
        <v>-0.31758900000000001</v>
      </c>
    </row>
    <row r="131" spans="1:2" x14ac:dyDescent="0.2">
      <c r="A131">
        <v>1.6063970000000001</v>
      </c>
      <c r="B131">
        <v>-0.31702599999999997</v>
      </c>
    </row>
    <row r="132" spans="1:2" x14ac:dyDescent="0.2">
      <c r="A132">
        <v>1.6188940000000001</v>
      </c>
      <c r="B132">
        <v>-0.297543</v>
      </c>
    </row>
    <row r="133" spans="1:2" x14ac:dyDescent="0.2">
      <c r="A133">
        <v>1.631392</v>
      </c>
      <c r="B133">
        <v>-0.294159</v>
      </c>
    </row>
    <row r="134" spans="1:2" x14ac:dyDescent="0.2">
      <c r="A134">
        <v>1.6438889999999999</v>
      </c>
      <c r="B134">
        <v>-0.297039</v>
      </c>
    </row>
    <row r="135" spans="1:2" x14ac:dyDescent="0.2">
      <c r="A135">
        <v>1.6563870000000001</v>
      </c>
      <c r="B135">
        <v>-0.29223300000000002</v>
      </c>
    </row>
    <row r="136" spans="1:2" x14ac:dyDescent="0.2">
      <c r="A136">
        <v>1.668884</v>
      </c>
      <c r="B136">
        <v>-0.309558</v>
      </c>
    </row>
    <row r="137" spans="1:2" x14ac:dyDescent="0.2">
      <c r="A137">
        <v>1.681381</v>
      </c>
      <c r="B137">
        <v>-0.31336799999999998</v>
      </c>
    </row>
    <row r="138" spans="1:2" x14ac:dyDescent="0.2">
      <c r="A138">
        <v>1.6938789999999999</v>
      </c>
      <c r="B138">
        <v>-0.30301400000000001</v>
      </c>
    </row>
    <row r="139" spans="1:2" x14ac:dyDescent="0.2">
      <c r="A139">
        <v>1.7063759999999999</v>
      </c>
      <c r="B139">
        <v>-0.28828399999999998</v>
      </c>
    </row>
    <row r="140" spans="1:2" x14ac:dyDescent="0.2">
      <c r="A140">
        <v>1.718874</v>
      </c>
      <c r="B140">
        <v>-0.29582000000000003</v>
      </c>
    </row>
    <row r="141" spans="1:2" x14ac:dyDescent="0.2">
      <c r="A141">
        <v>1.731371</v>
      </c>
      <c r="B141">
        <v>-0.316191</v>
      </c>
    </row>
    <row r="142" spans="1:2" x14ac:dyDescent="0.2">
      <c r="A142">
        <v>1.7438689999999999</v>
      </c>
      <c r="B142">
        <v>-0.31521199999999999</v>
      </c>
    </row>
    <row r="143" spans="1:2" x14ac:dyDescent="0.2">
      <c r="A143">
        <v>1.7563660000000001</v>
      </c>
      <c r="B143">
        <v>-0.300931</v>
      </c>
    </row>
    <row r="144" spans="1:2" x14ac:dyDescent="0.2">
      <c r="A144">
        <v>1.7688630000000001</v>
      </c>
      <c r="B144">
        <v>-0.32148900000000002</v>
      </c>
    </row>
    <row r="145" spans="1:2" x14ac:dyDescent="0.2">
      <c r="A145">
        <v>1.781361</v>
      </c>
      <c r="B145">
        <v>-0.30889800000000001</v>
      </c>
    </row>
    <row r="146" spans="1:2" x14ac:dyDescent="0.2">
      <c r="A146">
        <v>1.793858</v>
      </c>
      <c r="B146">
        <v>-0.32340799999999997</v>
      </c>
    </row>
    <row r="147" spans="1:2" x14ac:dyDescent="0.2">
      <c r="A147">
        <v>1.8063560000000001</v>
      </c>
      <c r="B147">
        <v>-0.32913399999999998</v>
      </c>
    </row>
    <row r="148" spans="1:2" x14ac:dyDescent="0.2">
      <c r="A148">
        <v>1.8188530000000001</v>
      </c>
      <c r="B148">
        <v>-0.33132299999999998</v>
      </c>
    </row>
    <row r="149" spans="1:2" x14ac:dyDescent="0.2">
      <c r="A149">
        <v>1.83135</v>
      </c>
      <c r="B149">
        <v>-0.33140700000000001</v>
      </c>
    </row>
    <row r="150" spans="1:2" x14ac:dyDescent="0.2">
      <c r="A150">
        <v>1.8438479999999999</v>
      </c>
      <c r="B150">
        <v>-0.319911</v>
      </c>
    </row>
    <row r="151" spans="1:2" x14ac:dyDescent="0.2">
      <c r="A151">
        <v>1.8563449999999999</v>
      </c>
      <c r="B151">
        <v>-0.33273799999999998</v>
      </c>
    </row>
    <row r="152" spans="1:2" x14ac:dyDescent="0.2">
      <c r="A152">
        <v>1.868843</v>
      </c>
      <c r="B152">
        <v>-0.323407</v>
      </c>
    </row>
    <row r="153" spans="1:2" x14ac:dyDescent="0.2">
      <c r="A153">
        <v>1.88134</v>
      </c>
      <c r="B153">
        <v>-0.32749899999999998</v>
      </c>
    </row>
    <row r="154" spans="1:2" x14ac:dyDescent="0.2">
      <c r="A154">
        <v>1.8938379999999999</v>
      </c>
      <c r="B154">
        <v>-0.33548600000000001</v>
      </c>
    </row>
    <row r="155" spans="1:2" x14ac:dyDescent="0.2">
      <c r="A155">
        <v>1.9063349999999999</v>
      </c>
      <c r="B155">
        <v>-0.341082</v>
      </c>
    </row>
    <row r="156" spans="1:2" x14ac:dyDescent="0.2">
      <c r="A156">
        <v>1.9188320000000001</v>
      </c>
      <c r="B156">
        <v>-0.35291299999999998</v>
      </c>
    </row>
    <row r="157" spans="1:2" x14ac:dyDescent="0.2">
      <c r="A157">
        <v>1.93133</v>
      </c>
      <c r="B157">
        <v>-0.34002100000000002</v>
      </c>
    </row>
    <row r="158" spans="1:2" x14ac:dyDescent="0.2">
      <c r="A158">
        <v>1.943827</v>
      </c>
      <c r="B158">
        <v>-0.33832499999999999</v>
      </c>
    </row>
    <row r="159" spans="1:2" x14ac:dyDescent="0.2">
      <c r="A159">
        <v>1.9563250000000001</v>
      </c>
      <c r="B159">
        <v>-0.36094999999999999</v>
      </c>
    </row>
    <row r="160" spans="1:2" x14ac:dyDescent="0.2">
      <c r="A160">
        <v>1.9688220000000001</v>
      </c>
      <c r="B160">
        <v>-0.351796</v>
      </c>
    </row>
    <row r="161" spans="1:2" x14ac:dyDescent="0.2">
      <c r="A161">
        <v>1.98132</v>
      </c>
      <c r="B161">
        <v>-0.334563</v>
      </c>
    </row>
    <row r="162" spans="1:2" x14ac:dyDescent="0.2">
      <c r="A162">
        <v>1.993817</v>
      </c>
      <c r="B162">
        <v>-0.36334499999999997</v>
      </c>
    </row>
    <row r="163" spans="1:2" x14ac:dyDescent="0.2">
      <c r="A163">
        <v>2.0063140000000002</v>
      </c>
      <c r="B163">
        <v>-0.37365100000000001</v>
      </c>
    </row>
    <row r="164" spans="1:2" x14ac:dyDescent="0.2">
      <c r="A164">
        <v>2.0188120000000001</v>
      </c>
      <c r="B164">
        <v>-0.36460100000000001</v>
      </c>
    </row>
    <row r="165" spans="1:2" x14ac:dyDescent="0.2">
      <c r="A165">
        <v>2.0313089999999998</v>
      </c>
      <c r="B165">
        <v>-0.36948199999999998</v>
      </c>
    </row>
    <row r="166" spans="1:2" x14ac:dyDescent="0.2">
      <c r="A166">
        <v>2.0438070000000002</v>
      </c>
      <c r="B166">
        <v>-0.35410000000000003</v>
      </c>
    </row>
    <row r="167" spans="1:2" x14ac:dyDescent="0.2">
      <c r="A167">
        <v>2.0563039999999999</v>
      </c>
      <c r="B167">
        <v>-0.36149199999999998</v>
      </c>
    </row>
    <row r="168" spans="1:2" x14ac:dyDescent="0.2">
      <c r="A168">
        <v>2.0688010000000001</v>
      </c>
      <c r="B168">
        <v>-0.32940000000000003</v>
      </c>
    </row>
    <row r="169" spans="1:2" x14ac:dyDescent="0.2">
      <c r="A169">
        <v>2.081299</v>
      </c>
      <c r="B169">
        <v>-0.36999799999999999</v>
      </c>
    </row>
    <row r="170" spans="1:2" x14ac:dyDescent="0.2">
      <c r="A170">
        <v>2.0937960000000002</v>
      </c>
      <c r="B170">
        <v>-0.38090200000000002</v>
      </c>
    </row>
    <row r="171" spans="1:2" x14ac:dyDescent="0.2">
      <c r="A171">
        <v>2.1062940000000001</v>
      </c>
      <c r="B171">
        <v>-0.37496400000000002</v>
      </c>
    </row>
    <row r="172" spans="1:2" x14ac:dyDescent="0.2">
      <c r="A172">
        <v>2.1187909999999999</v>
      </c>
      <c r="B172">
        <v>-0.38821</v>
      </c>
    </row>
    <row r="173" spans="1:2" x14ac:dyDescent="0.2">
      <c r="A173">
        <v>2.1312890000000002</v>
      </c>
      <c r="B173">
        <v>-0.38315900000000003</v>
      </c>
    </row>
    <row r="174" spans="1:2" x14ac:dyDescent="0.2">
      <c r="A174">
        <v>2.143786</v>
      </c>
      <c r="B174">
        <v>-0.38981500000000002</v>
      </c>
    </row>
    <row r="175" spans="1:2" x14ac:dyDescent="0.2">
      <c r="A175">
        <v>2.1562830000000002</v>
      </c>
      <c r="B175">
        <v>-0.40226400000000001</v>
      </c>
    </row>
    <row r="176" spans="1:2" x14ac:dyDescent="0.2">
      <c r="A176">
        <v>2.1687810000000001</v>
      </c>
      <c r="B176">
        <v>-0.39230100000000001</v>
      </c>
    </row>
    <row r="177" spans="1:2" x14ac:dyDescent="0.2">
      <c r="A177">
        <v>2.1812779999999998</v>
      </c>
      <c r="B177">
        <v>-0.38750899999999999</v>
      </c>
    </row>
    <row r="178" spans="1:2" x14ac:dyDescent="0.2">
      <c r="A178">
        <v>2.1937760000000002</v>
      </c>
      <c r="B178">
        <v>-0.42084899999999997</v>
      </c>
    </row>
    <row r="179" spans="1:2" x14ac:dyDescent="0.2">
      <c r="A179">
        <v>2.2062729999999999</v>
      </c>
      <c r="B179">
        <v>-0.39908100000000002</v>
      </c>
    </row>
    <row r="180" spans="1:2" x14ac:dyDescent="0.2">
      <c r="A180">
        <v>2.2187709999999998</v>
      </c>
      <c r="B180">
        <v>-0.38707999999999998</v>
      </c>
    </row>
    <row r="181" spans="1:2" x14ac:dyDescent="0.2">
      <c r="A181">
        <v>2.231268</v>
      </c>
      <c r="B181">
        <v>-0.40270600000000001</v>
      </c>
    </row>
    <row r="182" spans="1:2" x14ac:dyDescent="0.2">
      <c r="A182">
        <v>2.2437649999999998</v>
      </c>
      <c r="B182">
        <v>-0.41534700000000002</v>
      </c>
    </row>
    <row r="183" spans="1:2" x14ac:dyDescent="0.2">
      <c r="A183">
        <v>2.2562630000000001</v>
      </c>
      <c r="B183">
        <v>-0.41403400000000001</v>
      </c>
    </row>
    <row r="184" spans="1:2" x14ac:dyDescent="0.2">
      <c r="A184">
        <v>2.2687599999999999</v>
      </c>
      <c r="B184">
        <v>-0.39946599999999999</v>
      </c>
    </row>
    <row r="185" spans="1:2" x14ac:dyDescent="0.2">
      <c r="A185">
        <v>2.2812579999999998</v>
      </c>
      <c r="B185">
        <v>-0.40720099999999998</v>
      </c>
    </row>
    <row r="186" spans="1:2" x14ac:dyDescent="0.2">
      <c r="A186">
        <v>2.293755</v>
      </c>
      <c r="B186">
        <v>-0.42207899999999998</v>
      </c>
    </row>
    <row r="187" spans="1:2" x14ac:dyDescent="0.2">
      <c r="A187">
        <v>2.3062520000000002</v>
      </c>
      <c r="B187">
        <v>-0.44230599999999998</v>
      </c>
    </row>
    <row r="188" spans="1:2" x14ac:dyDescent="0.2">
      <c r="A188">
        <v>2.3187500000000001</v>
      </c>
      <c r="B188">
        <v>-0.44008799999999998</v>
      </c>
    </row>
    <row r="189" spans="1:2" x14ac:dyDescent="0.2">
      <c r="A189">
        <v>2.3312469999999998</v>
      </c>
      <c r="B189">
        <v>-0.44175700000000001</v>
      </c>
    </row>
    <row r="190" spans="1:2" x14ac:dyDescent="0.2">
      <c r="A190">
        <v>2.3437450000000002</v>
      </c>
      <c r="B190">
        <v>-0.441913</v>
      </c>
    </row>
    <row r="191" spans="1:2" x14ac:dyDescent="0.2">
      <c r="A191">
        <v>2.3562419999999999</v>
      </c>
      <c r="B191">
        <v>-0.443546</v>
      </c>
    </row>
    <row r="192" spans="1:2" x14ac:dyDescent="0.2">
      <c r="A192">
        <v>2.3687390000000001</v>
      </c>
      <c r="B192">
        <v>-0.44185799999999997</v>
      </c>
    </row>
    <row r="193" spans="1:2" x14ac:dyDescent="0.2">
      <c r="A193">
        <v>2.381237</v>
      </c>
      <c r="B193">
        <v>-0.45115699999999997</v>
      </c>
    </row>
    <row r="194" spans="1:2" x14ac:dyDescent="0.2">
      <c r="A194">
        <v>2.3937339999999998</v>
      </c>
      <c r="B194">
        <v>-0.44068200000000002</v>
      </c>
    </row>
    <row r="195" spans="1:2" x14ac:dyDescent="0.2">
      <c r="A195">
        <v>2.4062320000000001</v>
      </c>
      <c r="B195">
        <v>-0.45518199999999998</v>
      </c>
    </row>
    <row r="196" spans="1:2" x14ac:dyDescent="0.2">
      <c r="A196">
        <v>2.4187289999999999</v>
      </c>
      <c r="B196">
        <v>-0.43658000000000002</v>
      </c>
    </row>
    <row r="197" spans="1:2" x14ac:dyDescent="0.2">
      <c r="A197">
        <v>2.4312260000000001</v>
      </c>
      <c r="B197">
        <v>-0.45441599999999999</v>
      </c>
    </row>
    <row r="198" spans="1:2" x14ac:dyDescent="0.2">
      <c r="A198">
        <v>2.443724</v>
      </c>
      <c r="B198">
        <v>-0.43994899999999998</v>
      </c>
    </row>
    <row r="199" spans="1:2" x14ac:dyDescent="0.2">
      <c r="A199">
        <v>2.4562210000000002</v>
      </c>
      <c r="B199">
        <v>-0.45494000000000001</v>
      </c>
    </row>
    <row r="200" spans="1:2" x14ac:dyDescent="0.2">
      <c r="A200">
        <v>2.4687190000000001</v>
      </c>
      <c r="B200">
        <v>-0.45221600000000001</v>
      </c>
    </row>
    <row r="201" spans="1:2" x14ac:dyDescent="0.2">
      <c r="A201">
        <v>2.4812159999999999</v>
      </c>
      <c r="B201">
        <v>-0.46266400000000002</v>
      </c>
    </row>
    <row r="202" spans="1:2" x14ac:dyDescent="0.2">
      <c r="A202">
        <v>2.4937140000000002</v>
      </c>
      <c r="B202">
        <v>-0.45307199999999997</v>
      </c>
    </row>
    <row r="203" spans="1:2" x14ac:dyDescent="0.2">
      <c r="A203">
        <v>2.506211</v>
      </c>
      <c r="B203">
        <v>-0.47013899999999997</v>
      </c>
    </row>
    <row r="204" spans="1:2" x14ac:dyDescent="0.2">
      <c r="A204">
        <v>2.5187080000000002</v>
      </c>
      <c r="B204">
        <v>-0.450073</v>
      </c>
    </row>
    <row r="205" spans="1:2" x14ac:dyDescent="0.2">
      <c r="A205">
        <v>2.5312060000000001</v>
      </c>
      <c r="B205">
        <v>-0.45182699999999998</v>
      </c>
    </row>
    <row r="206" spans="1:2" x14ac:dyDescent="0.2">
      <c r="A206">
        <v>2.5437029999999998</v>
      </c>
      <c r="B206">
        <v>-0.453874</v>
      </c>
    </row>
    <row r="207" spans="1:2" x14ac:dyDescent="0.2">
      <c r="A207">
        <v>2.5562010000000002</v>
      </c>
      <c r="B207">
        <v>-0.46913899999999997</v>
      </c>
    </row>
    <row r="208" spans="1:2" x14ac:dyDescent="0.2">
      <c r="A208">
        <v>2.5686979999999999</v>
      </c>
      <c r="B208">
        <v>-0.47874</v>
      </c>
    </row>
    <row r="209" spans="1:2" x14ac:dyDescent="0.2">
      <c r="A209">
        <v>2.5811959999999998</v>
      </c>
      <c r="B209">
        <v>-0.47681899999999999</v>
      </c>
    </row>
    <row r="210" spans="1:2" x14ac:dyDescent="0.2">
      <c r="A210">
        <v>2.593693</v>
      </c>
      <c r="B210">
        <v>-0.470138</v>
      </c>
    </row>
    <row r="211" spans="1:2" x14ac:dyDescent="0.2">
      <c r="A211">
        <v>2.6061899999999998</v>
      </c>
      <c r="B211">
        <v>-0.48358299999999999</v>
      </c>
    </row>
    <row r="212" spans="1:2" x14ac:dyDescent="0.2">
      <c r="A212">
        <v>2.6186880000000001</v>
      </c>
      <c r="B212">
        <v>-0.488043</v>
      </c>
    </row>
    <row r="213" spans="1:2" x14ac:dyDescent="0.2">
      <c r="A213">
        <v>2.6311849999999999</v>
      </c>
      <c r="B213">
        <v>-0.48638199999999998</v>
      </c>
    </row>
    <row r="214" spans="1:2" x14ac:dyDescent="0.2">
      <c r="A214">
        <v>2.6436829999999998</v>
      </c>
      <c r="B214">
        <v>-0.50122699999999998</v>
      </c>
    </row>
    <row r="215" spans="1:2" x14ac:dyDescent="0.2">
      <c r="A215">
        <v>2.65618</v>
      </c>
      <c r="B215">
        <v>-0.49124099999999998</v>
      </c>
    </row>
    <row r="216" spans="1:2" x14ac:dyDescent="0.2">
      <c r="A216">
        <v>2.6686779999999999</v>
      </c>
      <c r="B216">
        <v>-0.51374299999999995</v>
      </c>
    </row>
    <row r="217" spans="1:2" x14ac:dyDescent="0.2">
      <c r="A217">
        <v>2.6811750000000001</v>
      </c>
      <c r="B217">
        <v>-0.49998799999999999</v>
      </c>
    </row>
    <row r="218" spans="1:2" x14ac:dyDescent="0.2">
      <c r="A218">
        <v>2.6936719999999998</v>
      </c>
      <c r="B218">
        <v>-0.50580000000000003</v>
      </c>
    </row>
    <row r="219" spans="1:2" x14ac:dyDescent="0.2">
      <c r="A219">
        <v>2.7061700000000002</v>
      </c>
      <c r="B219">
        <v>-0.50263800000000003</v>
      </c>
    </row>
    <row r="220" spans="1:2" x14ac:dyDescent="0.2">
      <c r="A220">
        <v>2.7186669999999999</v>
      </c>
      <c r="B220">
        <v>-0.49880799999999997</v>
      </c>
    </row>
    <row r="221" spans="1:2" x14ac:dyDescent="0.2">
      <c r="A221">
        <v>2.7311649999999998</v>
      </c>
      <c r="B221">
        <v>-0.50034400000000001</v>
      </c>
    </row>
    <row r="222" spans="1:2" x14ac:dyDescent="0.2">
      <c r="A222">
        <v>2.743662</v>
      </c>
      <c r="B222">
        <v>-0.51693599999999995</v>
      </c>
    </row>
    <row r="223" spans="1:2" x14ac:dyDescent="0.2">
      <c r="A223">
        <v>2.7561599999999999</v>
      </c>
      <c r="B223">
        <v>-0.51839199999999996</v>
      </c>
    </row>
    <row r="224" spans="1:2" x14ac:dyDescent="0.2">
      <c r="A224">
        <v>2.7686570000000001</v>
      </c>
      <c r="B224">
        <v>-0.51246599999999998</v>
      </c>
    </row>
    <row r="225" spans="1:2" x14ac:dyDescent="0.2">
      <c r="A225">
        <v>2.7811539999999999</v>
      </c>
      <c r="B225">
        <v>-0.52111600000000002</v>
      </c>
    </row>
    <row r="226" spans="1:2" x14ac:dyDescent="0.2">
      <c r="A226">
        <v>2.7936519999999998</v>
      </c>
      <c r="B226">
        <v>-0.50481100000000001</v>
      </c>
    </row>
    <row r="227" spans="1:2" x14ac:dyDescent="0.2">
      <c r="A227">
        <v>2.806149</v>
      </c>
      <c r="B227">
        <v>-0.51005400000000001</v>
      </c>
    </row>
    <row r="228" spans="1:2" x14ac:dyDescent="0.2">
      <c r="A228">
        <v>2.8186469999999999</v>
      </c>
      <c r="B228">
        <v>-0.52868400000000004</v>
      </c>
    </row>
    <row r="229" spans="1:2" x14ac:dyDescent="0.2">
      <c r="A229">
        <v>2.8311440000000001</v>
      </c>
      <c r="B229">
        <v>-0.51671299999999998</v>
      </c>
    </row>
    <row r="230" spans="1:2" x14ac:dyDescent="0.2">
      <c r="A230">
        <v>2.843642</v>
      </c>
      <c r="B230">
        <v>-0.510015</v>
      </c>
    </row>
    <row r="231" spans="1:2" x14ac:dyDescent="0.2">
      <c r="A231">
        <v>2.8561390000000002</v>
      </c>
      <c r="B231">
        <v>-0.51348700000000003</v>
      </c>
    </row>
    <row r="232" spans="1:2" x14ac:dyDescent="0.2">
      <c r="A232">
        <v>2.868636</v>
      </c>
      <c r="B232">
        <v>-0.51687399999999994</v>
      </c>
    </row>
    <row r="233" spans="1:2" x14ac:dyDescent="0.2">
      <c r="A233">
        <v>2.8811339999999999</v>
      </c>
      <c r="B233">
        <v>-0.52310000000000001</v>
      </c>
    </row>
    <row r="234" spans="1:2" x14ac:dyDescent="0.2">
      <c r="A234">
        <v>2.8936310000000001</v>
      </c>
      <c r="B234">
        <v>-0.51419800000000004</v>
      </c>
    </row>
    <row r="235" spans="1:2" x14ac:dyDescent="0.2">
      <c r="A235">
        <v>2.906129</v>
      </c>
      <c r="B235">
        <v>-0.53465200000000002</v>
      </c>
    </row>
    <row r="236" spans="1:2" x14ac:dyDescent="0.2">
      <c r="A236">
        <v>2.9186260000000002</v>
      </c>
      <c r="B236">
        <v>-0.50437500000000002</v>
      </c>
    </row>
    <row r="237" spans="1:2" x14ac:dyDescent="0.2">
      <c r="A237">
        <v>2.9311229999999999</v>
      </c>
      <c r="B237">
        <v>-0.518679</v>
      </c>
    </row>
    <row r="238" spans="1:2" x14ac:dyDescent="0.2">
      <c r="A238">
        <v>2.9436209999999998</v>
      </c>
      <c r="B238">
        <v>-0.53244199999999997</v>
      </c>
    </row>
    <row r="239" spans="1:2" x14ac:dyDescent="0.2">
      <c r="A239">
        <v>2.956118</v>
      </c>
      <c r="B239">
        <v>-0.51370000000000005</v>
      </c>
    </row>
    <row r="240" spans="1:2" x14ac:dyDescent="0.2">
      <c r="A240">
        <v>2.9686159999999999</v>
      </c>
      <c r="B240">
        <v>-0.53477200000000003</v>
      </c>
    </row>
    <row r="241" spans="1:2" x14ac:dyDescent="0.2">
      <c r="A241">
        <v>2.9811130000000001</v>
      </c>
      <c r="B241">
        <v>-0.54234000000000004</v>
      </c>
    </row>
    <row r="242" spans="1:2" x14ac:dyDescent="0.2">
      <c r="A242">
        <v>2.9936099999999999</v>
      </c>
      <c r="B242">
        <v>-0.524204</v>
      </c>
    </row>
    <row r="243" spans="1:2" x14ac:dyDescent="0.2">
      <c r="A243">
        <v>3.0061079999999998</v>
      </c>
      <c r="B243">
        <v>-0.54233399999999998</v>
      </c>
    </row>
    <row r="244" spans="1:2" x14ac:dyDescent="0.2">
      <c r="A244">
        <v>3.018605</v>
      </c>
      <c r="B244">
        <v>-0.53233600000000003</v>
      </c>
    </row>
    <row r="245" spans="1:2" x14ac:dyDescent="0.2">
      <c r="A245">
        <v>3.0311029999999999</v>
      </c>
      <c r="B245">
        <v>-0.54337400000000002</v>
      </c>
    </row>
    <row r="246" spans="1:2" x14ac:dyDescent="0.2">
      <c r="A246">
        <v>3.0436000000000001</v>
      </c>
      <c r="B246">
        <v>-0.52355200000000002</v>
      </c>
    </row>
    <row r="247" spans="1:2" x14ac:dyDescent="0.2">
      <c r="A247">
        <v>3.056098</v>
      </c>
      <c r="B247">
        <v>-0.54334700000000002</v>
      </c>
    </row>
    <row r="248" spans="1:2" x14ac:dyDescent="0.2">
      <c r="A248">
        <v>3.0685950000000002</v>
      </c>
      <c r="B248">
        <v>-0.55144899999999997</v>
      </c>
    </row>
    <row r="249" spans="1:2" x14ac:dyDescent="0.2">
      <c r="A249">
        <v>3.0810919999999999</v>
      </c>
      <c r="B249">
        <v>-0.55352500000000004</v>
      </c>
    </row>
    <row r="250" spans="1:2" x14ac:dyDescent="0.2">
      <c r="A250">
        <v>3.0935899999999998</v>
      </c>
      <c r="B250">
        <v>-0.56599299999999997</v>
      </c>
    </row>
    <row r="251" spans="1:2" x14ac:dyDescent="0.2">
      <c r="A251">
        <v>3.106087</v>
      </c>
      <c r="B251">
        <v>-0.55848900000000001</v>
      </c>
    </row>
    <row r="252" spans="1:2" x14ac:dyDescent="0.2">
      <c r="A252">
        <v>3.1185849999999999</v>
      </c>
      <c r="B252">
        <v>-0.55656300000000003</v>
      </c>
    </row>
    <row r="253" spans="1:2" x14ac:dyDescent="0.2">
      <c r="A253">
        <v>3.1310820000000001</v>
      </c>
      <c r="B253">
        <v>-0.54772600000000005</v>
      </c>
    </row>
    <row r="254" spans="1:2" x14ac:dyDescent="0.2">
      <c r="A254">
        <v>3.1435789999999999</v>
      </c>
      <c r="B254">
        <v>-0.54410899999999995</v>
      </c>
    </row>
    <row r="255" spans="1:2" x14ac:dyDescent="0.2">
      <c r="A255">
        <v>3.1560769999999998</v>
      </c>
      <c r="B255">
        <v>-0.55838299999999996</v>
      </c>
    </row>
    <row r="256" spans="1:2" x14ac:dyDescent="0.2">
      <c r="A256">
        <v>3.168574</v>
      </c>
      <c r="B256">
        <v>-0.53894600000000004</v>
      </c>
    </row>
    <row r="257" spans="1:2" x14ac:dyDescent="0.2">
      <c r="A257">
        <v>3.1810719999999999</v>
      </c>
      <c r="B257">
        <v>-0.56495799999999996</v>
      </c>
    </row>
    <row r="258" spans="1:2" x14ac:dyDescent="0.2">
      <c r="A258">
        <v>3.1935690000000001</v>
      </c>
      <c r="B258">
        <v>-0.55293999999999999</v>
      </c>
    </row>
    <row r="259" spans="1:2" x14ac:dyDescent="0.2">
      <c r="A259">
        <v>3.206067</v>
      </c>
      <c r="B259">
        <v>-0.55080300000000004</v>
      </c>
    </row>
    <row r="260" spans="1:2" x14ac:dyDescent="0.2">
      <c r="A260">
        <v>3.2185640000000002</v>
      </c>
      <c r="B260">
        <v>-0.55374900000000005</v>
      </c>
    </row>
    <row r="261" spans="1:2" x14ac:dyDescent="0.2">
      <c r="A261">
        <v>3.231061</v>
      </c>
      <c r="B261">
        <v>-0.55923400000000001</v>
      </c>
    </row>
    <row r="262" spans="1:2" x14ac:dyDescent="0.2">
      <c r="A262">
        <v>3.2435589999999999</v>
      </c>
      <c r="B262">
        <v>-0.57491899999999996</v>
      </c>
    </row>
    <row r="263" spans="1:2" x14ac:dyDescent="0.2">
      <c r="A263">
        <v>3.2560560000000001</v>
      </c>
      <c r="B263">
        <v>-0.56624399999999997</v>
      </c>
    </row>
    <row r="264" spans="1:2" x14ac:dyDescent="0.2">
      <c r="A264">
        <v>3.268554</v>
      </c>
      <c r="B264">
        <v>-0.55236799999999997</v>
      </c>
    </row>
    <row r="265" spans="1:2" x14ac:dyDescent="0.2">
      <c r="A265">
        <v>3.2810510000000002</v>
      </c>
      <c r="B265">
        <v>-0.57556099999999999</v>
      </c>
    </row>
    <row r="266" spans="1:2" x14ac:dyDescent="0.2">
      <c r="A266">
        <v>3.2935490000000001</v>
      </c>
      <c r="B266">
        <v>-0.56224600000000002</v>
      </c>
    </row>
    <row r="267" spans="1:2" x14ac:dyDescent="0.2">
      <c r="A267">
        <v>3.3060459999999998</v>
      </c>
      <c r="B267">
        <v>-0.58174700000000001</v>
      </c>
    </row>
    <row r="268" spans="1:2" x14ac:dyDescent="0.2">
      <c r="A268">
        <v>3.318543</v>
      </c>
      <c r="B268">
        <v>-0.56517200000000001</v>
      </c>
    </row>
    <row r="269" spans="1:2" x14ac:dyDescent="0.2">
      <c r="A269">
        <v>3.3310409999999999</v>
      </c>
      <c r="B269">
        <v>-0.58121900000000004</v>
      </c>
    </row>
    <row r="270" spans="1:2" x14ac:dyDescent="0.2">
      <c r="A270">
        <v>3.3435380000000001</v>
      </c>
      <c r="B270">
        <v>-0.59092299999999998</v>
      </c>
    </row>
    <row r="271" spans="1:2" x14ac:dyDescent="0.2">
      <c r="A271">
        <v>3.356036</v>
      </c>
      <c r="B271">
        <v>-0.57821400000000001</v>
      </c>
    </row>
    <row r="272" spans="1:2" x14ac:dyDescent="0.2">
      <c r="A272">
        <v>3.3685330000000002</v>
      </c>
      <c r="B272">
        <v>-0.58276899999999998</v>
      </c>
    </row>
    <row r="273" spans="1:2" x14ac:dyDescent="0.2">
      <c r="A273">
        <v>3.3810310000000001</v>
      </c>
      <c r="B273">
        <v>-0.57388399999999995</v>
      </c>
    </row>
    <row r="274" spans="1:2" x14ac:dyDescent="0.2">
      <c r="A274">
        <v>3.3935279999999999</v>
      </c>
      <c r="B274">
        <v>-0.57338800000000001</v>
      </c>
    </row>
    <row r="275" spans="1:2" x14ac:dyDescent="0.2">
      <c r="A275">
        <v>3.4060250000000001</v>
      </c>
      <c r="B275">
        <v>-0.58788600000000002</v>
      </c>
    </row>
    <row r="276" spans="1:2" x14ac:dyDescent="0.2">
      <c r="A276">
        <v>3.418523</v>
      </c>
      <c r="B276">
        <v>-0.598271</v>
      </c>
    </row>
    <row r="277" spans="1:2" x14ac:dyDescent="0.2">
      <c r="A277">
        <v>3.4310200000000002</v>
      </c>
      <c r="B277">
        <v>-0.58682699999999999</v>
      </c>
    </row>
    <row r="278" spans="1:2" x14ac:dyDescent="0.2">
      <c r="A278">
        <v>3.4435180000000001</v>
      </c>
      <c r="B278">
        <v>-0.593055</v>
      </c>
    </row>
    <row r="279" spans="1:2" x14ac:dyDescent="0.2">
      <c r="A279">
        <v>3.4560149999999998</v>
      </c>
      <c r="B279">
        <v>-0.57688099999999998</v>
      </c>
    </row>
    <row r="280" spans="1:2" x14ac:dyDescent="0.2">
      <c r="A280">
        <v>3.4685130000000002</v>
      </c>
      <c r="B280">
        <v>-0.57323800000000003</v>
      </c>
    </row>
    <row r="281" spans="1:2" x14ac:dyDescent="0.2">
      <c r="A281">
        <v>3.4810099999999999</v>
      </c>
      <c r="B281">
        <v>-0.56876099999999996</v>
      </c>
    </row>
    <row r="282" spans="1:2" x14ac:dyDescent="0.2">
      <c r="A282">
        <v>3.4935070000000001</v>
      </c>
      <c r="B282">
        <v>-0.59166399999999997</v>
      </c>
    </row>
    <row r="283" spans="1:2" x14ac:dyDescent="0.2">
      <c r="A283">
        <v>3.506005</v>
      </c>
      <c r="B283">
        <v>-0.57802500000000001</v>
      </c>
    </row>
    <row r="284" spans="1:2" x14ac:dyDescent="0.2">
      <c r="A284">
        <v>3.5185019999999998</v>
      </c>
      <c r="B284">
        <v>-0.59551399999999999</v>
      </c>
    </row>
    <row r="285" spans="1:2" x14ac:dyDescent="0.2">
      <c r="A285">
        <v>3.5310000000000001</v>
      </c>
      <c r="B285">
        <v>-0.59674199999999999</v>
      </c>
    </row>
    <row r="286" spans="1:2" x14ac:dyDescent="0.2">
      <c r="A286">
        <v>3.5434969999999999</v>
      </c>
      <c r="B286">
        <v>-0.59748900000000005</v>
      </c>
    </row>
    <row r="287" spans="1:2" x14ac:dyDescent="0.2">
      <c r="A287">
        <v>3.5559949999999998</v>
      </c>
      <c r="B287">
        <v>-0.59972899999999996</v>
      </c>
    </row>
    <row r="288" spans="1:2" x14ac:dyDescent="0.2">
      <c r="A288">
        <v>3.568492</v>
      </c>
      <c r="B288">
        <v>-0.58900200000000003</v>
      </c>
    </row>
    <row r="289" spans="1:2" x14ac:dyDescent="0.2">
      <c r="A289">
        <v>3.5809890000000002</v>
      </c>
      <c r="B289">
        <v>-0.59103399999999995</v>
      </c>
    </row>
    <row r="290" spans="1:2" x14ac:dyDescent="0.2">
      <c r="A290">
        <v>3.5934870000000001</v>
      </c>
      <c r="B290">
        <v>-0.60008099999999998</v>
      </c>
    </row>
    <row r="291" spans="1:2" x14ac:dyDescent="0.2">
      <c r="A291">
        <v>3.6059839999999999</v>
      </c>
      <c r="B291">
        <v>-0.59377199999999997</v>
      </c>
    </row>
    <row r="292" spans="1:2" x14ac:dyDescent="0.2">
      <c r="A292">
        <v>3.6184810000000001</v>
      </c>
      <c r="B292">
        <v>-0.59361200000000003</v>
      </c>
    </row>
    <row r="293" spans="1:2" x14ac:dyDescent="0.2">
      <c r="A293">
        <v>3.630979</v>
      </c>
      <c r="B293">
        <v>-0.59723999999999999</v>
      </c>
    </row>
    <row r="294" spans="1:2" x14ac:dyDescent="0.2">
      <c r="A294">
        <v>3.6434760000000002</v>
      </c>
      <c r="B294">
        <v>-0.618973</v>
      </c>
    </row>
    <row r="295" spans="1:2" x14ac:dyDescent="0.2">
      <c r="A295">
        <v>3.6559740000000001</v>
      </c>
      <c r="B295">
        <v>-0.59937499999999999</v>
      </c>
    </row>
    <row r="296" spans="1:2" x14ac:dyDescent="0.2">
      <c r="A296">
        <v>3.6684709999999998</v>
      </c>
      <c r="B296">
        <v>-0.60535700000000003</v>
      </c>
    </row>
    <row r="297" spans="1:2" x14ac:dyDescent="0.2">
      <c r="A297">
        <v>3.6809690000000002</v>
      </c>
      <c r="B297">
        <v>-0.595939</v>
      </c>
    </row>
    <row r="298" spans="1:2" x14ac:dyDescent="0.2">
      <c r="A298">
        <v>3.6934659999999999</v>
      </c>
      <c r="B298">
        <v>-0.59356600000000004</v>
      </c>
    </row>
    <row r="299" spans="1:2" x14ac:dyDescent="0.2">
      <c r="A299">
        <v>3.7059630000000001</v>
      </c>
      <c r="B299">
        <v>-0.61497900000000005</v>
      </c>
    </row>
    <row r="300" spans="1:2" x14ac:dyDescent="0.2">
      <c r="A300">
        <v>3.718461</v>
      </c>
      <c r="B300">
        <v>-0.59986399999999995</v>
      </c>
    </row>
    <row r="301" spans="1:2" x14ac:dyDescent="0.2">
      <c r="A301">
        <v>3.7309580000000002</v>
      </c>
      <c r="B301">
        <v>-0.61541299999999999</v>
      </c>
    </row>
    <row r="302" spans="1:2" x14ac:dyDescent="0.2">
      <c r="A302">
        <v>3.7434560000000001</v>
      </c>
      <c r="B302">
        <v>-0.60424500000000003</v>
      </c>
    </row>
    <row r="303" spans="1:2" x14ac:dyDescent="0.2">
      <c r="A303">
        <v>3.7559529999999999</v>
      </c>
      <c r="B303">
        <v>-0.64404099999999997</v>
      </c>
    </row>
    <row r="304" spans="1:2" x14ac:dyDescent="0.2">
      <c r="A304">
        <v>3.7684500000000001</v>
      </c>
      <c r="B304">
        <v>-0.60924500000000004</v>
      </c>
    </row>
    <row r="305" spans="1:2" x14ac:dyDescent="0.2">
      <c r="A305">
        <v>3.780948</v>
      </c>
      <c r="B305">
        <v>-0.62115500000000001</v>
      </c>
    </row>
    <row r="306" spans="1:2" x14ac:dyDescent="0.2">
      <c r="A306">
        <v>3.7934450000000002</v>
      </c>
      <c r="B306">
        <v>-0.62074799999999997</v>
      </c>
    </row>
    <row r="307" spans="1:2" x14ac:dyDescent="0.2">
      <c r="A307">
        <v>3.8059430000000001</v>
      </c>
      <c r="B307">
        <v>-0.63533899999999999</v>
      </c>
    </row>
    <row r="308" spans="1:2" x14ac:dyDescent="0.2">
      <c r="A308">
        <v>3.8184399999999998</v>
      </c>
      <c r="B308">
        <v>-0.61580299999999999</v>
      </c>
    </row>
    <row r="309" spans="1:2" x14ac:dyDescent="0.2">
      <c r="A309">
        <v>3.8309380000000002</v>
      </c>
      <c r="B309">
        <v>-0.62429800000000002</v>
      </c>
    </row>
    <row r="310" spans="1:2" x14ac:dyDescent="0.2">
      <c r="A310">
        <v>3.8434349999999999</v>
      </c>
      <c r="B310">
        <v>-0.62051000000000001</v>
      </c>
    </row>
    <row r="311" spans="1:2" x14ac:dyDescent="0.2">
      <c r="A311">
        <v>3.8559320000000001</v>
      </c>
      <c r="B311">
        <v>-0.62918600000000002</v>
      </c>
    </row>
    <row r="312" spans="1:2" x14ac:dyDescent="0.2">
      <c r="A312">
        <v>3.86843</v>
      </c>
      <c r="B312">
        <v>-0.63933399999999996</v>
      </c>
    </row>
    <row r="313" spans="1:2" x14ac:dyDescent="0.2">
      <c r="A313">
        <v>3.8809269999999998</v>
      </c>
      <c r="B313">
        <v>-0.62668299999999999</v>
      </c>
    </row>
    <row r="314" spans="1:2" x14ac:dyDescent="0.2">
      <c r="A314">
        <v>3.8934250000000001</v>
      </c>
      <c r="B314">
        <v>-0.63062300000000004</v>
      </c>
    </row>
    <row r="315" spans="1:2" x14ac:dyDescent="0.2">
      <c r="A315">
        <v>3.9059219999999999</v>
      </c>
      <c r="B315">
        <v>-0.63849400000000001</v>
      </c>
    </row>
    <row r="316" spans="1:2" x14ac:dyDescent="0.2">
      <c r="A316">
        <v>3.9184199999999998</v>
      </c>
      <c r="B316">
        <v>-0.647254</v>
      </c>
    </row>
    <row r="317" spans="1:2" x14ac:dyDescent="0.2">
      <c r="A317">
        <v>3.930917</v>
      </c>
      <c r="B317">
        <v>-0.64426300000000003</v>
      </c>
    </row>
    <row r="318" spans="1:2" x14ac:dyDescent="0.2">
      <c r="A318">
        <v>3.9434140000000002</v>
      </c>
      <c r="B318">
        <v>-0.63803299999999996</v>
      </c>
    </row>
    <row r="319" spans="1:2" x14ac:dyDescent="0.2">
      <c r="A319">
        <v>3.9559120000000001</v>
      </c>
      <c r="B319">
        <v>-0.66024000000000005</v>
      </c>
    </row>
    <row r="320" spans="1:2" x14ac:dyDescent="0.2">
      <c r="A320">
        <v>3.9684089999999999</v>
      </c>
      <c r="B320">
        <v>-0.631135</v>
      </c>
    </row>
    <row r="321" spans="1:2" x14ac:dyDescent="0.2">
      <c r="A321">
        <v>3.9809070000000002</v>
      </c>
      <c r="B321">
        <v>-0.63659299999999996</v>
      </c>
    </row>
    <row r="322" spans="1:2" x14ac:dyDescent="0.2">
      <c r="A322">
        <v>3.993404</v>
      </c>
      <c r="B322">
        <v>-0.635571</v>
      </c>
    </row>
    <row r="323" spans="1:2" x14ac:dyDescent="0.2">
      <c r="A323">
        <v>4.0059019999999999</v>
      </c>
      <c r="B323">
        <v>-0.62971600000000005</v>
      </c>
    </row>
    <row r="324" spans="1:2" x14ac:dyDescent="0.2">
      <c r="A324">
        <v>4.0183989999999996</v>
      </c>
      <c r="B324">
        <v>-0.63333600000000001</v>
      </c>
    </row>
    <row r="325" spans="1:2" x14ac:dyDescent="0.2">
      <c r="A325">
        <v>4.0308970000000004</v>
      </c>
      <c r="B325">
        <v>-0.63135699999999995</v>
      </c>
    </row>
    <row r="326" spans="1:2" x14ac:dyDescent="0.2">
      <c r="A326">
        <v>4.0433940000000002</v>
      </c>
      <c r="B326">
        <v>-0.64107899999999995</v>
      </c>
    </row>
    <row r="327" spans="1:2" x14ac:dyDescent="0.2">
      <c r="A327">
        <v>4.0558920000000001</v>
      </c>
      <c r="B327">
        <v>-0.64994399999999997</v>
      </c>
    </row>
    <row r="328" spans="1:2" x14ac:dyDescent="0.2">
      <c r="A328">
        <v>4.0683889999999998</v>
      </c>
      <c r="B328">
        <v>-0.65761899999999995</v>
      </c>
    </row>
    <row r="329" spans="1:2" x14ac:dyDescent="0.2">
      <c r="A329">
        <v>4.0808859999999996</v>
      </c>
      <c r="B329">
        <v>-0.64670399999999995</v>
      </c>
    </row>
    <row r="330" spans="1:2" x14ac:dyDescent="0.2">
      <c r="A330">
        <v>4.0933840000000004</v>
      </c>
      <c r="B330">
        <v>-0.64167300000000005</v>
      </c>
    </row>
    <row r="331" spans="1:2" x14ac:dyDescent="0.2">
      <c r="A331">
        <v>4.1058810000000001</v>
      </c>
      <c r="B331">
        <v>-0.64588299999999998</v>
      </c>
    </row>
    <row r="332" spans="1:2" x14ac:dyDescent="0.2">
      <c r="A332">
        <v>4.118379</v>
      </c>
      <c r="B332">
        <v>-0.64154900000000004</v>
      </c>
    </row>
    <row r="333" spans="1:2" x14ac:dyDescent="0.2">
      <c r="A333">
        <v>4.1308759999999998</v>
      </c>
      <c r="B333">
        <v>-0.62905</v>
      </c>
    </row>
    <row r="334" spans="1:2" x14ac:dyDescent="0.2">
      <c r="A334">
        <v>4.1433730000000004</v>
      </c>
      <c r="B334">
        <v>-0.627915</v>
      </c>
    </row>
    <row r="335" spans="1:2" x14ac:dyDescent="0.2">
      <c r="A335">
        <v>4.1558710000000003</v>
      </c>
      <c r="B335">
        <v>-0.64494399999999996</v>
      </c>
    </row>
    <row r="336" spans="1:2" x14ac:dyDescent="0.2">
      <c r="A336">
        <v>4.1683680000000001</v>
      </c>
      <c r="B336">
        <v>-0.64815999999999996</v>
      </c>
    </row>
    <row r="337" spans="1:2" x14ac:dyDescent="0.2">
      <c r="A337">
        <v>4.180866</v>
      </c>
      <c r="B337">
        <v>-0.65686500000000003</v>
      </c>
    </row>
    <row r="338" spans="1:2" x14ac:dyDescent="0.2">
      <c r="A338">
        <v>4.1933629999999997</v>
      </c>
      <c r="B338">
        <v>-0.64695400000000003</v>
      </c>
    </row>
    <row r="339" spans="1:2" x14ac:dyDescent="0.2">
      <c r="A339">
        <v>4.2058609999999996</v>
      </c>
      <c r="B339">
        <v>-0.63470300000000002</v>
      </c>
    </row>
    <row r="340" spans="1:2" x14ac:dyDescent="0.2">
      <c r="A340">
        <v>4.2183580000000003</v>
      </c>
      <c r="B340">
        <v>-0.637965</v>
      </c>
    </row>
    <row r="341" spans="1:2" x14ac:dyDescent="0.2">
      <c r="A341">
        <v>4.230855</v>
      </c>
      <c r="B341">
        <v>-0.65214499999999997</v>
      </c>
    </row>
    <row r="342" spans="1:2" x14ac:dyDescent="0.2">
      <c r="A342">
        <v>4.2433529999999999</v>
      </c>
      <c r="B342">
        <v>-0.65853300000000004</v>
      </c>
    </row>
    <row r="343" spans="1:2" x14ac:dyDescent="0.2">
      <c r="A343">
        <v>4.2558499999999997</v>
      </c>
      <c r="B343">
        <v>-0.65169999999999995</v>
      </c>
    </row>
    <row r="344" spans="1:2" x14ac:dyDescent="0.2">
      <c r="A344">
        <v>4.2683479999999996</v>
      </c>
      <c r="B344">
        <v>-0.66137699999999999</v>
      </c>
    </row>
    <row r="345" spans="1:2" x14ac:dyDescent="0.2">
      <c r="A345">
        <v>4.2808450000000002</v>
      </c>
      <c r="B345">
        <v>-0.65699399999999997</v>
      </c>
    </row>
    <row r="346" spans="1:2" x14ac:dyDescent="0.2">
      <c r="A346">
        <v>4.2933430000000001</v>
      </c>
      <c r="B346">
        <v>-0.66115999999999997</v>
      </c>
    </row>
    <row r="347" spans="1:2" x14ac:dyDescent="0.2">
      <c r="A347">
        <v>4.3058399999999999</v>
      </c>
      <c r="B347">
        <v>-0.66164500000000004</v>
      </c>
    </row>
    <row r="348" spans="1:2" x14ac:dyDescent="0.2">
      <c r="A348">
        <v>4.3183369999999996</v>
      </c>
      <c r="B348">
        <v>-0.67196999999999996</v>
      </c>
    </row>
    <row r="349" spans="1:2" x14ac:dyDescent="0.2">
      <c r="A349">
        <v>4.3308350000000004</v>
      </c>
      <c r="B349">
        <v>-0.64761000000000002</v>
      </c>
    </row>
    <row r="350" spans="1:2" x14ac:dyDescent="0.2">
      <c r="A350">
        <v>4.3433320000000002</v>
      </c>
      <c r="B350">
        <v>-0.66495300000000002</v>
      </c>
    </row>
    <row r="351" spans="1:2" x14ac:dyDescent="0.2">
      <c r="A351">
        <v>4.3558300000000001</v>
      </c>
      <c r="B351">
        <v>-0.65353300000000003</v>
      </c>
    </row>
    <row r="352" spans="1:2" x14ac:dyDescent="0.2">
      <c r="A352">
        <v>4.3683269999999998</v>
      </c>
      <c r="B352">
        <v>-0.65562500000000001</v>
      </c>
    </row>
    <row r="353" spans="1:2" x14ac:dyDescent="0.2">
      <c r="A353">
        <v>4.3808249999999997</v>
      </c>
      <c r="B353">
        <v>-0.65489200000000003</v>
      </c>
    </row>
    <row r="354" spans="1:2" x14ac:dyDescent="0.2">
      <c r="A354">
        <v>4.3933220000000004</v>
      </c>
      <c r="B354">
        <v>-0.66295999999999999</v>
      </c>
    </row>
    <row r="355" spans="1:2" x14ac:dyDescent="0.2">
      <c r="A355">
        <v>4.4058190000000002</v>
      </c>
      <c r="B355">
        <v>-0.643231</v>
      </c>
    </row>
    <row r="356" spans="1:2" x14ac:dyDescent="0.2">
      <c r="A356">
        <v>4.418317</v>
      </c>
      <c r="B356">
        <v>-0.68307499999999999</v>
      </c>
    </row>
    <row r="357" spans="1:2" x14ac:dyDescent="0.2">
      <c r="A357">
        <v>4.4308139999999998</v>
      </c>
      <c r="B357">
        <v>-0.64998199999999995</v>
      </c>
    </row>
    <row r="358" spans="1:2" x14ac:dyDescent="0.2">
      <c r="A358">
        <v>4.4433119999999997</v>
      </c>
      <c r="B358">
        <v>-0.66327800000000003</v>
      </c>
    </row>
    <row r="359" spans="1:2" x14ac:dyDescent="0.2">
      <c r="A359">
        <v>4.4558090000000004</v>
      </c>
      <c r="B359">
        <v>-0.66298800000000002</v>
      </c>
    </row>
    <row r="360" spans="1:2" x14ac:dyDescent="0.2">
      <c r="A360">
        <v>4.4683070000000003</v>
      </c>
      <c r="B360">
        <v>-0.67180099999999998</v>
      </c>
    </row>
    <row r="361" spans="1:2" x14ac:dyDescent="0.2">
      <c r="A361">
        <v>4.480804</v>
      </c>
      <c r="B361">
        <v>-0.67656000000000005</v>
      </c>
    </row>
    <row r="362" spans="1:2" x14ac:dyDescent="0.2">
      <c r="A362">
        <v>4.4933009999999998</v>
      </c>
      <c r="B362">
        <v>-0.68519799999999997</v>
      </c>
    </row>
    <row r="363" spans="1:2" x14ac:dyDescent="0.2">
      <c r="A363">
        <v>4.5057989999999997</v>
      </c>
      <c r="B363">
        <v>-0.67122499999999996</v>
      </c>
    </row>
    <row r="364" spans="1:2" x14ac:dyDescent="0.2">
      <c r="A364">
        <v>4.5182960000000003</v>
      </c>
      <c r="B364">
        <v>-0.66079600000000005</v>
      </c>
    </row>
    <row r="365" spans="1:2" x14ac:dyDescent="0.2">
      <c r="A365">
        <v>4.5307940000000002</v>
      </c>
      <c r="B365">
        <v>-0.66595599999999999</v>
      </c>
    </row>
    <row r="366" spans="1:2" x14ac:dyDescent="0.2">
      <c r="A366">
        <v>4.543291</v>
      </c>
      <c r="B366">
        <v>-0.65194200000000002</v>
      </c>
    </row>
    <row r="367" spans="1:2" x14ac:dyDescent="0.2">
      <c r="A367">
        <v>4.5557889999999999</v>
      </c>
      <c r="B367">
        <v>-0.66910800000000004</v>
      </c>
    </row>
    <row r="368" spans="1:2" x14ac:dyDescent="0.2">
      <c r="A368">
        <v>4.5682859999999996</v>
      </c>
      <c r="B368">
        <v>-0.67266199999999998</v>
      </c>
    </row>
    <row r="369" spans="1:2" x14ac:dyDescent="0.2">
      <c r="A369">
        <v>4.5807830000000003</v>
      </c>
      <c r="B369">
        <v>-0.67754300000000001</v>
      </c>
    </row>
    <row r="370" spans="1:2" x14ac:dyDescent="0.2">
      <c r="A370">
        <v>4.59328</v>
      </c>
      <c r="B370">
        <v>-0.66293299999999999</v>
      </c>
    </row>
    <row r="371" spans="1:2" x14ac:dyDescent="0.2">
      <c r="A371">
        <v>4.6057779999999999</v>
      </c>
      <c r="B371">
        <v>-0.67372699999999996</v>
      </c>
    </row>
    <row r="372" spans="1:2" x14ac:dyDescent="0.2">
      <c r="A372">
        <v>4.6182749999999997</v>
      </c>
      <c r="B372">
        <v>-0.65000800000000003</v>
      </c>
    </row>
    <row r="373" spans="1:2" x14ac:dyDescent="0.2">
      <c r="A373">
        <v>4.6307729999999996</v>
      </c>
      <c r="B373">
        <v>-0.67678000000000005</v>
      </c>
    </row>
    <row r="374" spans="1:2" x14ac:dyDescent="0.2">
      <c r="A374">
        <v>4.6432700000000002</v>
      </c>
      <c r="B374">
        <v>-0.66339400000000004</v>
      </c>
    </row>
    <row r="375" spans="1:2" x14ac:dyDescent="0.2">
      <c r="A375">
        <v>4.655767</v>
      </c>
      <c r="B375">
        <v>-0.65294099999999999</v>
      </c>
    </row>
    <row r="376" spans="1:2" x14ac:dyDescent="0.2">
      <c r="A376">
        <v>4.6682649999999999</v>
      </c>
      <c r="B376">
        <v>-0.65824400000000005</v>
      </c>
    </row>
    <row r="377" spans="1:2" x14ac:dyDescent="0.2">
      <c r="A377">
        <v>4.6807619999999996</v>
      </c>
      <c r="B377">
        <v>-0.67431700000000006</v>
      </c>
    </row>
    <row r="378" spans="1:2" x14ac:dyDescent="0.2">
      <c r="A378">
        <v>4.6932600000000004</v>
      </c>
      <c r="B378">
        <v>-0.67915400000000004</v>
      </c>
    </row>
    <row r="379" spans="1:2" x14ac:dyDescent="0.2">
      <c r="A379">
        <v>4.7057570000000002</v>
      </c>
      <c r="B379">
        <v>-0.67033399999999999</v>
      </c>
    </row>
    <row r="380" spans="1:2" x14ac:dyDescent="0.2">
      <c r="A380">
        <v>4.7182550000000001</v>
      </c>
      <c r="B380">
        <v>-0.65703599999999995</v>
      </c>
    </row>
    <row r="381" spans="1:2" x14ac:dyDescent="0.2">
      <c r="A381">
        <v>4.7307519999999998</v>
      </c>
      <c r="B381">
        <v>-0.68768200000000002</v>
      </c>
    </row>
    <row r="382" spans="1:2" x14ac:dyDescent="0.2">
      <c r="A382">
        <v>4.7432489999999996</v>
      </c>
      <c r="B382">
        <v>-0.67289200000000005</v>
      </c>
    </row>
    <row r="383" spans="1:2" x14ac:dyDescent="0.2">
      <c r="A383">
        <v>4.7557470000000004</v>
      </c>
      <c r="B383">
        <v>-0.68439099999999997</v>
      </c>
    </row>
    <row r="384" spans="1:2" x14ac:dyDescent="0.2">
      <c r="A384">
        <v>4.7682440000000001</v>
      </c>
      <c r="B384">
        <v>-0.65668899999999997</v>
      </c>
    </row>
    <row r="385" spans="1:2" x14ac:dyDescent="0.2">
      <c r="A385">
        <v>4.780742</v>
      </c>
      <c r="B385">
        <v>-0.66393800000000003</v>
      </c>
    </row>
    <row r="386" spans="1:2" x14ac:dyDescent="0.2">
      <c r="A386">
        <v>4.7932389999999998</v>
      </c>
      <c r="B386">
        <v>-0.68181199999999997</v>
      </c>
    </row>
    <row r="387" spans="1:2" x14ac:dyDescent="0.2">
      <c r="A387">
        <v>4.8057369999999997</v>
      </c>
      <c r="B387">
        <v>-0.675624</v>
      </c>
    </row>
    <row r="388" spans="1:2" x14ac:dyDescent="0.2">
      <c r="A388">
        <v>4.8182340000000003</v>
      </c>
      <c r="B388">
        <v>-0.68237099999999995</v>
      </c>
    </row>
    <row r="389" spans="1:2" x14ac:dyDescent="0.2">
      <c r="A389">
        <v>4.8307310000000001</v>
      </c>
      <c r="B389">
        <v>-0.68832599999999999</v>
      </c>
    </row>
    <row r="390" spans="1:2" x14ac:dyDescent="0.2">
      <c r="A390">
        <v>4.843229</v>
      </c>
      <c r="B390">
        <v>-0.66966400000000004</v>
      </c>
    </row>
    <row r="391" spans="1:2" x14ac:dyDescent="0.2">
      <c r="A391">
        <v>4.8557259999999998</v>
      </c>
      <c r="B391">
        <v>-0.65870200000000001</v>
      </c>
    </row>
    <row r="392" spans="1:2" x14ac:dyDescent="0.2">
      <c r="A392">
        <v>4.8682239999999997</v>
      </c>
      <c r="B392">
        <v>-0.66858799999999996</v>
      </c>
    </row>
    <row r="393" spans="1:2" x14ac:dyDescent="0.2">
      <c r="A393">
        <v>4.8807210000000003</v>
      </c>
      <c r="B393">
        <v>-0.67792799999999998</v>
      </c>
    </row>
    <row r="394" spans="1:2" x14ac:dyDescent="0.2">
      <c r="A394">
        <v>4.8932190000000002</v>
      </c>
      <c r="B394">
        <v>-0.672601</v>
      </c>
    </row>
    <row r="395" spans="1:2" x14ac:dyDescent="0.2">
      <c r="A395">
        <v>4.905716</v>
      </c>
      <c r="B395">
        <v>-0.66835500000000003</v>
      </c>
    </row>
    <row r="396" spans="1:2" x14ac:dyDescent="0.2">
      <c r="A396">
        <v>4.9182129999999997</v>
      </c>
      <c r="B396">
        <v>-0.65298100000000003</v>
      </c>
    </row>
    <row r="397" spans="1:2" x14ac:dyDescent="0.2">
      <c r="A397">
        <v>4.9307109999999996</v>
      </c>
      <c r="B397">
        <v>-0.63926499999999997</v>
      </c>
    </row>
    <row r="398" spans="1:2" x14ac:dyDescent="0.2">
      <c r="A398">
        <v>4.9432080000000003</v>
      </c>
      <c r="B398">
        <v>-0.64698199999999995</v>
      </c>
    </row>
    <row r="399" spans="1:2" x14ac:dyDescent="0.2">
      <c r="A399">
        <v>4.9557060000000002</v>
      </c>
      <c r="B399">
        <v>-0.67555200000000004</v>
      </c>
    </row>
    <row r="400" spans="1:2" x14ac:dyDescent="0.2">
      <c r="A400">
        <v>4.9682029999999999</v>
      </c>
      <c r="B400">
        <v>-0.65546099999999996</v>
      </c>
    </row>
    <row r="401" spans="1:2" x14ac:dyDescent="0.2">
      <c r="A401">
        <v>4.9806999999999997</v>
      </c>
      <c r="B401">
        <v>-0.65029700000000001</v>
      </c>
    </row>
    <row r="402" spans="1:2" x14ac:dyDescent="0.2">
      <c r="A402">
        <v>4.9931979999999996</v>
      </c>
      <c r="B402">
        <v>-0.65771299999999999</v>
      </c>
    </row>
    <row r="403" spans="1:2" x14ac:dyDescent="0.2">
      <c r="A403">
        <v>5.0056950000000002</v>
      </c>
      <c r="B403">
        <v>-0.62913699999999995</v>
      </c>
    </row>
    <row r="404" spans="1:2" x14ac:dyDescent="0.2">
      <c r="A404">
        <v>5.0181930000000001</v>
      </c>
      <c r="B404">
        <v>-0.65365600000000001</v>
      </c>
    </row>
    <row r="405" spans="1:2" x14ac:dyDescent="0.2">
      <c r="A405">
        <v>5.0306899999999999</v>
      </c>
      <c r="B405">
        <v>-0.63817999999999997</v>
      </c>
    </row>
    <row r="406" spans="1:2" x14ac:dyDescent="0.2">
      <c r="A406">
        <v>5.0431879999999998</v>
      </c>
      <c r="B406">
        <v>-0.63639299999999999</v>
      </c>
    </row>
    <row r="407" spans="1:2" x14ac:dyDescent="0.2">
      <c r="A407">
        <v>5.0556850000000004</v>
      </c>
      <c r="B407">
        <v>-0.65230399999999999</v>
      </c>
    </row>
    <row r="408" spans="1:2" x14ac:dyDescent="0.2">
      <c r="A408">
        <v>5.0681820000000002</v>
      </c>
      <c r="B408">
        <v>-0.64733099999999999</v>
      </c>
    </row>
    <row r="409" spans="1:2" x14ac:dyDescent="0.2">
      <c r="A409">
        <v>5.0806800000000001</v>
      </c>
      <c r="B409">
        <v>-0.64985700000000002</v>
      </c>
    </row>
    <row r="410" spans="1:2" x14ac:dyDescent="0.2">
      <c r="A410">
        <v>5.0931769999999998</v>
      </c>
      <c r="B410">
        <v>-0.64902899999999997</v>
      </c>
    </row>
    <row r="411" spans="1:2" x14ac:dyDescent="0.2">
      <c r="A411">
        <v>5.1056749999999997</v>
      </c>
      <c r="B411">
        <v>-0.64377899999999999</v>
      </c>
    </row>
    <row r="412" spans="1:2" x14ac:dyDescent="0.2">
      <c r="A412">
        <v>5.1181720000000004</v>
      </c>
      <c r="B412">
        <v>-0.65915400000000002</v>
      </c>
    </row>
    <row r="413" spans="1:2" x14ac:dyDescent="0.2">
      <c r="A413">
        <v>5.1306700000000003</v>
      </c>
      <c r="B413">
        <v>-0.66486000000000001</v>
      </c>
    </row>
    <row r="414" spans="1:2" x14ac:dyDescent="0.2">
      <c r="A414">
        <v>5.143167</v>
      </c>
      <c r="B414">
        <v>-0.65882200000000002</v>
      </c>
    </row>
    <row r="415" spans="1:2" x14ac:dyDescent="0.2">
      <c r="A415">
        <v>5.1556639999999998</v>
      </c>
      <c r="B415">
        <v>-0.65343700000000005</v>
      </c>
    </row>
    <row r="416" spans="1:2" x14ac:dyDescent="0.2">
      <c r="A416">
        <v>5.1681619999999997</v>
      </c>
      <c r="B416">
        <v>-0.65235399999999999</v>
      </c>
    </row>
    <row r="417" spans="1:2" x14ac:dyDescent="0.2">
      <c r="A417">
        <v>5.1806590000000003</v>
      </c>
      <c r="B417">
        <v>-0.65650799999999998</v>
      </c>
    </row>
    <row r="418" spans="1:2" x14ac:dyDescent="0.2">
      <c r="A418">
        <v>5.1931570000000002</v>
      </c>
      <c r="B418">
        <v>-0.66733699999999996</v>
      </c>
    </row>
    <row r="419" spans="1:2" x14ac:dyDescent="0.2">
      <c r="A419">
        <v>5.205654</v>
      </c>
      <c r="B419">
        <v>-0.64957100000000001</v>
      </c>
    </row>
    <row r="420" spans="1:2" x14ac:dyDescent="0.2">
      <c r="A420">
        <v>5.2181519999999999</v>
      </c>
      <c r="B420">
        <v>-0.66672699999999996</v>
      </c>
    </row>
    <row r="421" spans="1:2" x14ac:dyDescent="0.2">
      <c r="A421">
        <v>5.2306489999999997</v>
      </c>
      <c r="B421">
        <v>-0.65553399999999995</v>
      </c>
    </row>
    <row r="422" spans="1:2" x14ac:dyDescent="0.2">
      <c r="A422">
        <v>5.2431460000000003</v>
      </c>
      <c r="B422">
        <v>-0.63431999999999999</v>
      </c>
    </row>
    <row r="423" spans="1:2" x14ac:dyDescent="0.2">
      <c r="A423">
        <v>5.2556440000000002</v>
      </c>
      <c r="B423">
        <v>-0.66922499999999996</v>
      </c>
    </row>
    <row r="424" spans="1:2" x14ac:dyDescent="0.2">
      <c r="A424">
        <v>5.268141</v>
      </c>
      <c r="B424">
        <v>-0.65479200000000004</v>
      </c>
    </row>
    <row r="425" spans="1:2" x14ac:dyDescent="0.2">
      <c r="A425">
        <v>5.2806389999999999</v>
      </c>
      <c r="B425">
        <v>-0.65691999999999995</v>
      </c>
    </row>
    <row r="426" spans="1:2" x14ac:dyDescent="0.2">
      <c r="A426">
        <v>5.2931359999999996</v>
      </c>
      <c r="B426">
        <v>-0.65268999999999999</v>
      </c>
    </row>
    <row r="427" spans="1:2" x14ac:dyDescent="0.2">
      <c r="A427">
        <v>5.3056340000000004</v>
      </c>
      <c r="B427">
        <v>-0.64834800000000004</v>
      </c>
    </row>
    <row r="428" spans="1:2" x14ac:dyDescent="0.2">
      <c r="A428">
        <v>5.3181310000000002</v>
      </c>
      <c r="B428">
        <v>-0.63567600000000002</v>
      </c>
    </row>
    <row r="429" spans="1:2" x14ac:dyDescent="0.2">
      <c r="A429">
        <v>5.3306279999999999</v>
      </c>
      <c r="B429">
        <v>-0.65784799999999999</v>
      </c>
    </row>
    <row r="430" spans="1:2" x14ac:dyDescent="0.2">
      <c r="A430">
        <v>5.3431259999999998</v>
      </c>
      <c r="B430">
        <v>-0.65133700000000005</v>
      </c>
    </row>
    <row r="431" spans="1:2" x14ac:dyDescent="0.2">
      <c r="A431">
        <v>5.3556229999999996</v>
      </c>
      <c r="B431">
        <v>-0.648949</v>
      </c>
    </row>
    <row r="432" spans="1:2" x14ac:dyDescent="0.2">
      <c r="A432">
        <v>5.3681210000000004</v>
      </c>
      <c r="B432">
        <v>-0.65233799999999997</v>
      </c>
    </row>
    <row r="433" spans="1:2" x14ac:dyDescent="0.2">
      <c r="A433">
        <v>5.3806180000000001</v>
      </c>
      <c r="B433">
        <v>-0.64463599999999999</v>
      </c>
    </row>
    <row r="434" spans="1:2" x14ac:dyDescent="0.2">
      <c r="A434">
        <v>5.393116</v>
      </c>
      <c r="B434">
        <v>-0.65456300000000001</v>
      </c>
    </row>
    <row r="435" spans="1:2" x14ac:dyDescent="0.2">
      <c r="A435">
        <v>5.4056129999999998</v>
      </c>
      <c r="B435">
        <v>-0.64702499999999996</v>
      </c>
    </row>
    <row r="436" spans="1:2" x14ac:dyDescent="0.2">
      <c r="A436">
        <v>5.4181100000000004</v>
      </c>
      <c r="B436">
        <v>-0.65034899999999995</v>
      </c>
    </row>
    <row r="437" spans="1:2" x14ac:dyDescent="0.2">
      <c r="A437">
        <v>5.4306080000000003</v>
      </c>
      <c r="B437">
        <v>-0.650675</v>
      </c>
    </row>
    <row r="438" spans="1:2" x14ac:dyDescent="0.2">
      <c r="A438">
        <v>5.4431050000000001</v>
      </c>
      <c r="B438">
        <v>-0.643293</v>
      </c>
    </row>
    <row r="439" spans="1:2" x14ac:dyDescent="0.2">
      <c r="A439">
        <v>5.455603</v>
      </c>
      <c r="B439">
        <v>-0.64951499999999995</v>
      </c>
    </row>
    <row r="440" spans="1:2" x14ac:dyDescent="0.2">
      <c r="A440">
        <v>5.4680999999999997</v>
      </c>
      <c r="B440">
        <v>-0.63850200000000001</v>
      </c>
    </row>
    <row r="441" spans="1:2" x14ac:dyDescent="0.2">
      <c r="A441">
        <v>5.4805970000000004</v>
      </c>
      <c r="B441">
        <v>-0.65551199999999998</v>
      </c>
    </row>
    <row r="442" spans="1:2" x14ac:dyDescent="0.2">
      <c r="A442">
        <v>5.4930950000000003</v>
      </c>
      <c r="B442">
        <v>-0.633996</v>
      </c>
    </row>
    <row r="443" spans="1:2" x14ac:dyDescent="0.2">
      <c r="A443">
        <v>5.505592</v>
      </c>
      <c r="B443">
        <v>-0.64676900000000004</v>
      </c>
    </row>
    <row r="444" spans="1:2" x14ac:dyDescent="0.2">
      <c r="A444">
        <v>5.5180899999999999</v>
      </c>
      <c r="B444">
        <v>-0.63522299999999998</v>
      </c>
    </row>
    <row r="445" spans="1:2" x14ac:dyDescent="0.2">
      <c r="A445">
        <v>5.5305869999999997</v>
      </c>
      <c r="B445">
        <v>-0.65011300000000005</v>
      </c>
    </row>
    <row r="446" spans="1:2" x14ac:dyDescent="0.2">
      <c r="A446">
        <v>5.5430849999999996</v>
      </c>
      <c r="B446">
        <v>-0.64865899999999999</v>
      </c>
    </row>
    <row r="447" spans="1:2" x14ac:dyDescent="0.2">
      <c r="A447">
        <v>5.5555820000000002</v>
      </c>
      <c r="B447">
        <v>-0.64046899999999996</v>
      </c>
    </row>
    <row r="448" spans="1:2" x14ac:dyDescent="0.2">
      <c r="A448">
        <v>5.568079</v>
      </c>
      <c r="B448">
        <v>-0.64460499999999998</v>
      </c>
    </row>
    <row r="449" spans="1:2" x14ac:dyDescent="0.2">
      <c r="A449">
        <v>5.5805769999999999</v>
      </c>
      <c r="B449">
        <v>-0.64287700000000003</v>
      </c>
    </row>
    <row r="450" spans="1:2" x14ac:dyDescent="0.2">
      <c r="A450">
        <v>5.5930739999999997</v>
      </c>
      <c r="B450">
        <v>-0.63480700000000001</v>
      </c>
    </row>
    <row r="451" spans="1:2" x14ac:dyDescent="0.2">
      <c r="A451">
        <v>5.6055720000000004</v>
      </c>
      <c r="B451">
        <v>-0.643818</v>
      </c>
    </row>
    <row r="452" spans="1:2" x14ac:dyDescent="0.2">
      <c r="A452">
        <v>5.6180690000000002</v>
      </c>
      <c r="B452">
        <v>-0.65090800000000004</v>
      </c>
    </row>
    <row r="453" spans="1:2" x14ac:dyDescent="0.2">
      <c r="A453">
        <v>5.6305670000000001</v>
      </c>
      <c r="B453">
        <v>-0.65559800000000001</v>
      </c>
    </row>
    <row r="454" spans="1:2" x14ac:dyDescent="0.2">
      <c r="A454">
        <v>5.6430639999999999</v>
      </c>
      <c r="B454">
        <v>-0.64821099999999998</v>
      </c>
    </row>
    <row r="455" spans="1:2" x14ac:dyDescent="0.2">
      <c r="A455">
        <v>5.6555609999999996</v>
      </c>
      <c r="B455">
        <v>-0.63722999999999996</v>
      </c>
    </row>
    <row r="456" spans="1:2" x14ac:dyDescent="0.2">
      <c r="A456">
        <v>5.6680590000000004</v>
      </c>
      <c r="B456">
        <v>-0.64167200000000002</v>
      </c>
    </row>
    <row r="457" spans="1:2" x14ac:dyDescent="0.2">
      <c r="A457">
        <v>5.6805560000000002</v>
      </c>
      <c r="B457">
        <v>-0.64653000000000005</v>
      </c>
    </row>
    <row r="458" spans="1:2" x14ac:dyDescent="0.2">
      <c r="A458">
        <v>5.6930540000000001</v>
      </c>
      <c r="B458">
        <v>-0.65109300000000003</v>
      </c>
    </row>
    <row r="459" spans="1:2" x14ac:dyDescent="0.2">
      <c r="A459">
        <v>5.7055509999999998</v>
      </c>
      <c r="B459">
        <v>-0.63713200000000003</v>
      </c>
    </row>
    <row r="460" spans="1:2" x14ac:dyDescent="0.2">
      <c r="A460">
        <v>5.7180489999999997</v>
      </c>
      <c r="B460">
        <v>-0.64981500000000003</v>
      </c>
    </row>
    <row r="461" spans="1:2" x14ac:dyDescent="0.2">
      <c r="A461">
        <v>5.7305460000000004</v>
      </c>
      <c r="B461">
        <v>-0.64095199999999997</v>
      </c>
    </row>
    <row r="462" spans="1:2" x14ac:dyDescent="0.2">
      <c r="A462">
        <v>5.7430430000000001</v>
      </c>
      <c r="B462">
        <v>-0.64744199999999996</v>
      </c>
    </row>
    <row r="463" spans="1:2" x14ac:dyDescent="0.2">
      <c r="A463">
        <v>5.755541</v>
      </c>
      <c r="B463">
        <v>-0.64652699999999996</v>
      </c>
    </row>
    <row r="464" spans="1:2" x14ac:dyDescent="0.2">
      <c r="A464">
        <v>5.7680379999999998</v>
      </c>
      <c r="B464">
        <v>-0.63494300000000004</v>
      </c>
    </row>
    <row r="465" spans="1:2" x14ac:dyDescent="0.2">
      <c r="A465">
        <v>5.7805359999999997</v>
      </c>
      <c r="B465">
        <v>-0.63630100000000001</v>
      </c>
    </row>
    <row r="466" spans="1:2" x14ac:dyDescent="0.2">
      <c r="A466">
        <v>5.7930330000000003</v>
      </c>
      <c r="B466">
        <v>-0.63458999999999999</v>
      </c>
    </row>
    <row r="467" spans="1:2" x14ac:dyDescent="0.2">
      <c r="A467">
        <v>5.8055310000000002</v>
      </c>
      <c r="B467">
        <v>-0.635301</v>
      </c>
    </row>
    <row r="468" spans="1:2" x14ac:dyDescent="0.2">
      <c r="A468">
        <v>5.818028</v>
      </c>
      <c r="B468">
        <v>-0.64490899999999995</v>
      </c>
    </row>
    <row r="469" spans="1:2" x14ac:dyDescent="0.2">
      <c r="A469">
        <v>5.8305249999999997</v>
      </c>
      <c r="B469">
        <v>-0.64293400000000001</v>
      </c>
    </row>
    <row r="470" spans="1:2" x14ac:dyDescent="0.2">
      <c r="A470">
        <v>5.8430229999999996</v>
      </c>
      <c r="B470">
        <v>-0.64305299999999999</v>
      </c>
    </row>
    <row r="471" spans="1:2" x14ac:dyDescent="0.2">
      <c r="A471">
        <v>5.8555200000000003</v>
      </c>
      <c r="B471">
        <v>-0.64163700000000001</v>
      </c>
    </row>
    <row r="472" spans="1:2" x14ac:dyDescent="0.2">
      <c r="A472">
        <v>5.8680180000000002</v>
      </c>
      <c r="B472">
        <v>-0.64783599999999997</v>
      </c>
    </row>
    <row r="473" spans="1:2" x14ac:dyDescent="0.2">
      <c r="A473">
        <v>5.8805149999999999</v>
      </c>
      <c r="B473">
        <v>-0.62762600000000002</v>
      </c>
    </row>
    <row r="474" spans="1:2" x14ac:dyDescent="0.2">
      <c r="A474">
        <v>5.8930129999999998</v>
      </c>
      <c r="B474">
        <v>-0.64925600000000006</v>
      </c>
    </row>
    <row r="475" spans="1:2" x14ac:dyDescent="0.2">
      <c r="A475">
        <v>5.9055090000000003</v>
      </c>
      <c r="B475">
        <v>-0.645366</v>
      </c>
    </row>
    <row r="476" spans="1:2" x14ac:dyDescent="0.2">
      <c r="A476">
        <v>5.9180070000000002</v>
      </c>
      <c r="B476">
        <v>-0.64876599999999995</v>
      </c>
    </row>
    <row r="477" spans="1:2" x14ac:dyDescent="0.2">
      <c r="A477">
        <v>5.930504</v>
      </c>
      <c r="B477">
        <v>-0.63573199999999996</v>
      </c>
    </row>
    <row r="478" spans="1:2" x14ac:dyDescent="0.2">
      <c r="A478">
        <v>5.9430019999999999</v>
      </c>
      <c r="B478">
        <v>-0.64149500000000004</v>
      </c>
    </row>
    <row r="479" spans="1:2" x14ac:dyDescent="0.2">
      <c r="A479">
        <v>5.9554989999999997</v>
      </c>
      <c r="B479">
        <v>-0.65267799999999998</v>
      </c>
    </row>
    <row r="480" spans="1:2" x14ac:dyDescent="0.2">
      <c r="A480">
        <v>5.9679970000000004</v>
      </c>
      <c r="B480">
        <v>-0.64182099999999997</v>
      </c>
    </row>
    <row r="481" spans="1:2" x14ac:dyDescent="0.2">
      <c r="A481">
        <v>5.9804940000000002</v>
      </c>
      <c r="B481">
        <v>-0.64113500000000001</v>
      </c>
    </row>
    <row r="482" spans="1:2" x14ac:dyDescent="0.2">
      <c r="A482">
        <v>5.992991</v>
      </c>
      <c r="B482">
        <v>-0.65270499999999998</v>
      </c>
    </row>
    <row r="483" spans="1:2" x14ac:dyDescent="0.2">
      <c r="A483">
        <v>6.0054889999999999</v>
      </c>
      <c r="B483">
        <v>-0.63744199999999995</v>
      </c>
    </row>
    <row r="484" spans="1:2" x14ac:dyDescent="0.2">
      <c r="A484">
        <v>6.0179859999999996</v>
      </c>
      <c r="B484">
        <v>-0.64488100000000004</v>
      </c>
    </row>
    <row r="485" spans="1:2" x14ac:dyDescent="0.2">
      <c r="A485">
        <v>6.0304840000000004</v>
      </c>
      <c r="B485">
        <v>-0.64697300000000002</v>
      </c>
    </row>
    <row r="486" spans="1:2" x14ac:dyDescent="0.2">
      <c r="A486">
        <v>6.0429810000000002</v>
      </c>
      <c r="B486">
        <v>-0.64447299999999996</v>
      </c>
    </row>
    <row r="487" spans="1:2" x14ac:dyDescent="0.2">
      <c r="A487">
        <v>6.0554790000000001</v>
      </c>
      <c r="B487">
        <v>-0.64505100000000004</v>
      </c>
    </row>
    <row r="488" spans="1:2" x14ac:dyDescent="0.2">
      <c r="A488">
        <v>6.0679759999999998</v>
      </c>
      <c r="B488">
        <v>-0.60492900000000005</v>
      </c>
    </row>
    <row r="489" spans="1:2" x14ac:dyDescent="0.2">
      <c r="A489">
        <v>6.0804729999999996</v>
      </c>
      <c r="B489">
        <v>-0.47378500000000001</v>
      </c>
    </row>
    <row r="490" spans="1:2" x14ac:dyDescent="0.2">
      <c r="A490">
        <v>6.0929710000000004</v>
      </c>
      <c r="B490">
        <v>-0.382689</v>
      </c>
    </row>
    <row r="491" spans="1:2" x14ac:dyDescent="0.2">
      <c r="A491">
        <v>6.1054680000000001</v>
      </c>
      <c r="B491">
        <v>-0.367006</v>
      </c>
    </row>
    <row r="492" spans="1:2" x14ac:dyDescent="0.2">
      <c r="A492">
        <v>6.117966</v>
      </c>
      <c r="B492">
        <v>-0.396312</v>
      </c>
    </row>
    <row r="493" spans="1:2" x14ac:dyDescent="0.2">
      <c r="A493">
        <v>6.1304629999999998</v>
      </c>
      <c r="B493">
        <v>-0.44726199999999999</v>
      </c>
    </row>
    <row r="494" spans="1:2" x14ac:dyDescent="0.2">
      <c r="A494">
        <v>6.1429609999999997</v>
      </c>
      <c r="B494">
        <v>-0.45686599999999999</v>
      </c>
    </row>
    <row r="495" spans="1:2" x14ac:dyDescent="0.2">
      <c r="A495">
        <v>6.1554580000000003</v>
      </c>
      <c r="B495">
        <v>-0.48968699999999998</v>
      </c>
    </row>
    <row r="496" spans="1:2" x14ac:dyDescent="0.2">
      <c r="A496">
        <v>6.1679550000000001</v>
      </c>
      <c r="B496">
        <v>-0.48599399999999998</v>
      </c>
    </row>
    <row r="497" spans="1:2" x14ac:dyDescent="0.2">
      <c r="A497">
        <v>6.180453</v>
      </c>
      <c r="B497">
        <v>-0.53310999999999997</v>
      </c>
    </row>
    <row r="498" spans="1:2" x14ac:dyDescent="0.2">
      <c r="A498">
        <v>6.1929499999999997</v>
      </c>
      <c r="B498">
        <v>-0.52463599999999999</v>
      </c>
    </row>
    <row r="499" spans="1:2" x14ac:dyDescent="0.2">
      <c r="A499">
        <v>6.2054479999999996</v>
      </c>
      <c r="B499">
        <v>-0.56497299999999995</v>
      </c>
    </row>
    <row r="500" spans="1:2" x14ac:dyDescent="0.2">
      <c r="A500">
        <v>6.2179450000000003</v>
      </c>
      <c r="B500">
        <v>-0.57935899999999996</v>
      </c>
    </row>
    <row r="501" spans="1:2" x14ac:dyDescent="0.2">
      <c r="A501">
        <v>6.2304430000000002</v>
      </c>
      <c r="B501">
        <v>-0.57875200000000004</v>
      </c>
    </row>
    <row r="502" spans="1:2" x14ac:dyDescent="0.2">
      <c r="A502">
        <v>6.2429399999999999</v>
      </c>
      <c r="B502">
        <v>-0.59021500000000005</v>
      </c>
    </row>
    <row r="503" spans="1:2" x14ac:dyDescent="0.2">
      <c r="A503">
        <v>6.2554369999999997</v>
      </c>
      <c r="B503">
        <v>-0.58708400000000005</v>
      </c>
    </row>
    <row r="504" spans="1:2" x14ac:dyDescent="0.2">
      <c r="A504">
        <v>6.2679349999999996</v>
      </c>
      <c r="B504">
        <v>-0.59495200000000004</v>
      </c>
    </row>
    <row r="505" spans="1:2" x14ac:dyDescent="0.2">
      <c r="A505">
        <v>6.2804320000000002</v>
      </c>
      <c r="B505">
        <v>-0.60511300000000001</v>
      </c>
    </row>
    <row r="506" spans="1:2" x14ac:dyDescent="0.2">
      <c r="A506">
        <v>6.2929300000000001</v>
      </c>
      <c r="B506">
        <v>-0.62812599999999996</v>
      </c>
    </row>
    <row r="507" spans="1:2" x14ac:dyDescent="0.2">
      <c r="A507">
        <v>6.3054269999999999</v>
      </c>
      <c r="B507">
        <v>-0.62829400000000002</v>
      </c>
    </row>
    <row r="508" spans="1:2" x14ac:dyDescent="0.2">
      <c r="A508">
        <v>6.3179239999999997</v>
      </c>
      <c r="B508">
        <v>-0.63281600000000005</v>
      </c>
    </row>
    <row r="509" spans="1:2" x14ac:dyDescent="0.2">
      <c r="A509">
        <v>6.3304220000000004</v>
      </c>
      <c r="B509">
        <v>-0.624421</v>
      </c>
    </row>
    <row r="510" spans="1:2" x14ac:dyDescent="0.2">
      <c r="A510">
        <v>6.3429190000000002</v>
      </c>
      <c r="B510">
        <v>-0.63848499999999997</v>
      </c>
    </row>
    <row r="511" spans="1:2" x14ac:dyDescent="0.2">
      <c r="A511">
        <v>6.3554170000000001</v>
      </c>
      <c r="B511">
        <v>-0.64237599999999995</v>
      </c>
    </row>
    <row r="512" spans="1:2" x14ac:dyDescent="0.2">
      <c r="A512">
        <v>6.3679139999999999</v>
      </c>
      <c r="B512">
        <v>-0.63158999999999998</v>
      </c>
    </row>
    <row r="513" spans="1:2" x14ac:dyDescent="0.2">
      <c r="A513">
        <v>6.3804119999999998</v>
      </c>
      <c r="B513">
        <v>-0.64590999999999998</v>
      </c>
    </row>
    <row r="514" spans="1:2" x14ac:dyDescent="0.2">
      <c r="A514">
        <v>6.3929090000000004</v>
      </c>
      <c r="B514">
        <v>-0.64624099999999995</v>
      </c>
    </row>
    <row r="515" spans="1:2" x14ac:dyDescent="0.2">
      <c r="A515">
        <v>6.4054060000000002</v>
      </c>
      <c r="B515">
        <v>-0.65547100000000003</v>
      </c>
    </row>
    <row r="516" spans="1:2" x14ac:dyDescent="0.2">
      <c r="A516">
        <v>6.4179040000000001</v>
      </c>
      <c r="B516">
        <v>-0.65117999999999998</v>
      </c>
    </row>
    <row r="517" spans="1:2" x14ac:dyDescent="0.2">
      <c r="A517">
        <v>6.4304009999999998</v>
      </c>
      <c r="B517">
        <v>-0.64379799999999998</v>
      </c>
    </row>
    <row r="518" spans="1:2" x14ac:dyDescent="0.2">
      <c r="A518">
        <v>6.4428989999999997</v>
      </c>
      <c r="B518">
        <v>-0.65643099999999999</v>
      </c>
    </row>
    <row r="519" spans="1:2" x14ac:dyDescent="0.2">
      <c r="A519">
        <v>6.4553960000000004</v>
      </c>
      <c r="B519">
        <v>-0.65951199999999999</v>
      </c>
    </row>
    <row r="520" spans="1:2" x14ac:dyDescent="0.2">
      <c r="A520">
        <v>6.4678940000000003</v>
      </c>
      <c r="B520">
        <v>-0.64383599999999996</v>
      </c>
    </row>
    <row r="521" spans="1:2" x14ac:dyDescent="0.2">
      <c r="A521">
        <v>6.480391</v>
      </c>
      <c r="B521">
        <v>-0.66369199999999995</v>
      </c>
    </row>
    <row r="522" spans="1:2" x14ac:dyDescent="0.2">
      <c r="A522">
        <v>6.4928879999999998</v>
      </c>
      <c r="B522">
        <v>-0.66459599999999996</v>
      </c>
    </row>
    <row r="523" spans="1:2" x14ac:dyDescent="0.2">
      <c r="A523">
        <v>6.5053859999999997</v>
      </c>
      <c r="B523">
        <v>-0.680751</v>
      </c>
    </row>
    <row r="524" spans="1:2" x14ac:dyDescent="0.2">
      <c r="A524">
        <v>6.5178830000000003</v>
      </c>
      <c r="B524">
        <v>-0.680122</v>
      </c>
    </row>
    <row r="525" spans="1:2" x14ac:dyDescent="0.2">
      <c r="A525">
        <v>6.5303810000000002</v>
      </c>
      <c r="B525">
        <v>-0.678199</v>
      </c>
    </row>
    <row r="526" spans="1:2" x14ac:dyDescent="0.2">
      <c r="A526">
        <v>6.542878</v>
      </c>
      <c r="B526">
        <v>-0.67077399999999998</v>
      </c>
    </row>
    <row r="527" spans="1:2" x14ac:dyDescent="0.2">
      <c r="A527">
        <v>6.5553759999999999</v>
      </c>
      <c r="B527">
        <v>-0.671269</v>
      </c>
    </row>
    <row r="528" spans="1:2" x14ac:dyDescent="0.2">
      <c r="A528">
        <v>6.5678729999999996</v>
      </c>
      <c r="B528">
        <v>-0.69122700000000004</v>
      </c>
    </row>
    <row r="529" spans="1:2" x14ac:dyDescent="0.2">
      <c r="A529">
        <v>6.5803700000000003</v>
      </c>
      <c r="B529">
        <v>-0.69401100000000004</v>
      </c>
    </row>
    <row r="530" spans="1:2" x14ac:dyDescent="0.2">
      <c r="A530">
        <v>6.5928680000000002</v>
      </c>
      <c r="B530">
        <v>-0.70503400000000005</v>
      </c>
    </row>
    <row r="531" spans="1:2" x14ac:dyDescent="0.2">
      <c r="A531">
        <v>6.6053649999999999</v>
      </c>
      <c r="B531">
        <v>-0.67337499999999995</v>
      </c>
    </row>
    <row r="532" spans="1:2" x14ac:dyDescent="0.2">
      <c r="A532">
        <v>6.6178629999999998</v>
      </c>
      <c r="B532">
        <v>-0.67727199999999999</v>
      </c>
    </row>
    <row r="533" spans="1:2" x14ac:dyDescent="0.2">
      <c r="A533">
        <v>6.6303599999999996</v>
      </c>
      <c r="B533">
        <v>-0.68919399999999997</v>
      </c>
    </row>
    <row r="534" spans="1:2" x14ac:dyDescent="0.2">
      <c r="A534">
        <v>6.6428580000000004</v>
      </c>
      <c r="B534">
        <v>-0.70203700000000002</v>
      </c>
    </row>
    <row r="535" spans="1:2" x14ac:dyDescent="0.2">
      <c r="A535">
        <v>6.6553550000000001</v>
      </c>
      <c r="B535">
        <v>-0.69058699999999995</v>
      </c>
    </row>
    <row r="536" spans="1:2" x14ac:dyDescent="0.2">
      <c r="A536">
        <v>6.6678519999999999</v>
      </c>
      <c r="B536">
        <v>-0.700129</v>
      </c>
    </row>
    <row r="537" spans="1:2" x14ac:dyDescent="0.2">
      <c r="A537">
        <v>6.6803499999999998</v>
      </c>
      <c r="B537">
        <v>-0.70010499999999998</v>
      </c>
    </row>
    <row r="538" spans="1:2" x14ac:dyDescent="0.2">
      <c r="A538">
        <v>6.6928470000000004</v>
      </c>
      <c r="B538">
        <v>-0.70872299999999999</v>
      </c>
    </row>
    <row r="539" spans="1:2" x14ac:dyDescent="0.2">
      <c r="A539">
        <v>6.7053450000000003</v>
      </c>
      <c r="B539">
        <v>-0.69053100000000001</v>
      </c>
    </row>
    <row r="540" spans="1:2" x14ac:dyDescent="0.2">
      <c r="A540">
        <v>6.7178420000000001</v>
      </c>
      <c r="B540">
        <v>-0.70681799999999995</v>
      </c>
    </row>
    <row r="541" spans="1:2" x14ac:dyDescent="0.2">
      <c r="A541">
        <v>6.73034</v>
      </c>
      <c r="B541">
        <v>-0.70716100000000004</v>
      </c>
    </row>
    <row r="542" spans="1:2" x14ac:dyDescent="0.2">
      <c r="A542">
        <v>6.7428369999999997</v>
      </c>
      <c r="B542">
        <v>-0.70035499999999995</v>
      </c>
    </row>
    <row r="543" spans="1:2" x14ac:dyDescent="0.2">
      <c r="A543">
        <v>6.7553340000000004</v>
      </c>
      <c r="B543">
        <v>-0.71047700000000003</v>
      </c>
    </row>
    <row r="544" spans="1:2" x14ac:dyDescent="0.2">
      <c r="A544">
        <v>6.7678320000000003</v>
      </c>
      <c r="B544">
        <v>-0.70128199999999996</v>
      </c>
    </row>
    <row r="545" spans="1:2" x14ac:dyDescent="0.2">
      <c r="A545">
        <v>6.7803290000000001</v>
      </c>
      <c r="B545">
        <v>-0.70963100000000001</v>
      </c>
    </row>
    <row r="546" spans="1:2" x14ac:dyDescent="0.2">
      <c r="A546">
        <v>6.7928269999999999</v>
      </c>
      <c r="B546">
        <v>-0.71664499999999998</v>
      </c>
    </row>
    <row r="547" spans="1:2" x14ac:dyDescent="0.2">
      <c r="A547">
        <v>6.8053239999999997</v>
      </c>
      <c r="B547">
        <v>-0.71972400000000003</v>
      </c>
    </row>
    <row r="548" spans="1:2" x14ac:dyDescent="0.2">
      <c r="A548">
        <v>6.8178219999999996</v>
      </c>
      <c r="B548">
        <v>-0.71323700000000001</v>
      </c>
    </row>
    <row r="549" spans="1:2" x14ac:dyDescent="0.2">
      <c r="A549">
        <v>6.8303190000000003</v>
      </c>
      <c r="B549">
        <v>-0.70909</v>
      </c>
    </row>
    <row r="550" spans="1:2" x14ac:dyDescent="0.2">
      <c r="A550">
        <v>6.842816</v>
      </c>
      <c r="B550">
        <v>-0.70606100000000005</v>
      </c>
    </row>
    <row r="551" spans="1:2" x14ac:dyDescent="0.2">
      <c r="A551">
        <v>6.8553139999999999</v>
      </c>
      <c r="B551">
        <v>-0.724661</v>
      </c>
    </row>
    <row r="552" spans="1:2" x14ac:dyDescent="0.2">
      <c r="A552">
        <v>6.8678109999999997</v>
      </c>
      <c r="B552">
        <v>-0.69966399999999995</v>
      </c>
    </row>
    <row r="553" spans="1:2" x14ac:dyDescent="0.2">
      <c r="A553">
        <v>6.8803089999999996</v>
      </c>
      <c r="B553">
        <v>-0.73975599999999997</v>
      </c>
    </row>
    <row r="554" spans="1:2" x14ac:dyDescent="0.2">
      <c r="A554">
        <v>6.8928060000000002</v>
      </c>
      <c r="B554">
        <v>-0.72148100000000004</v>
      </c>
    </row>
    <row r="555" spans="1:2" x14ac:dyDescent="0.2">
      <c r="A555">
        <v>6.905303</v>
      </c>
      <c r="B555">
        <v>-0.72314100000000003</v>
      </c>
    </row>
    <row r="556" spans="1:2" x14ac:dyDescent="0.2">
      <c r="A556">
        <v>6.9178009999999999</v>
      </c>
      <c r="B556">
        <v>-0.701268</v>
      </c>
    </row>
    <row r="557" spans="1:2" x14ac:dyDescent="0.2">
      <c r="A557">
        <v>6.9302979999999996</v>
      </c>
      <c r="B557">
        <v>-0.71818800000000005</v>
      </c>
    </row>
    <row r="558" spans="1:2" x14ac:dyDescent="0.2">
      <c r="A558">
        <v>6.9427960000000004</v>
      </c>
      <c r="B558">
        <v>-0.70243699999999998</v>
      </c>
    </row>
    <row r="559" spans="1:2" x14ac:dyDescent="0.2">
      <c r="A559">
        <v>6.9552930000000002</v>
      </c>
      <c r="B559">
        <v>-0.711368</v>
      </c>
    </row>
    <row r="560" spans="1:2" x14ac:dyDescent="0.2">
      <c r="A560">
        <v>6.9677910000000001</v>
      </c>
      <c r="B560">
        <v>-0.69798199999999999</v>
      </c>
    </row>
    <row r="561" spans="1:2" x14ac:dyDescent="0.2">
      <c r="A561">
        <v>6.9802879999999998</v>
      </c>
      <c r="B561">
        <v>-0.69187200000000004</v>
      </c>
    </row>
    <row r="562" spans="1:2" x14ac:dyDescent="0.2">
      <c r="A562">
        <v>6.9927849999999996</v>
      </c>
      <c r="B562">
        <v>-0.70389299999999999</v>
      </c>
    </row>
    <row r="563" spans="1:2" x14ac:dyDescent="0.2">
      <c r="A563">
        <v>7.0052830000000004</v>
      </c>
      <c r="B563">
        <v>-0.70618599999999998</v>
      </c>
    </row>
    <row r="564" spans="1:2" x14ac:dyDescent="0.2">
      <c r="A564">
        <v>7.0177800000000001</v>
      </c>
      <c r="B564">
        <v>-0.70139300000000004</v>
      </c>
    </row>
    <row r="565" spans="1:2" x14ac:dyDescent="0.2">
      <c r="A565">
        <v>7.030278</v>
      </c>
      <c r="B565">
        <v>-0.70687</v>
      </c>
    </row>
    <row r="566" spans="1:2" x14ac:dyDescent="0.2">
      <c r="A566">
        <v>7.0427749999999998</v>
      </c>
      <c r="B566">
        <v>-0.69421600000000006</v>
      </c>
    </row>
    <row r="567" spans="1:2" x14ac:dyDescent="0.2">
      <c r="A567">
        <v>7.0552729999999997</v>
      </c>
      <c r="B567">
        <v>-0.68171099999999996</v>
      </c>
    </row>
    <row r="568" spans="1:2" x14ac:dyDescent="0.2">
      <c r="A568">
        <v>7.0677700000000003</v>
      </c>
      <c r="B568">
        <v>-0.643258</v>
      </c>
    </row>
    <row r="569" spans="1:2" x14ac:dyDescent="0.2">
      <c r="A569">
        <v>7.0802670000000001</v>
      </c>
      <c r="B569">
        <v>-0.64877300000000004</v>
      </c>
    </row>
    <row r="570" spans="1:2" x14ac:dyDescent="0.2">
      <c r="A570">
        <v>7.092765</v>
      </c>
      <c r="B570">
        <v>-0.62991600000000003</v>
      </c>
    </row>
    <row r="571" spans="1:2" x14ac:dyDescent="0.2">
      <c r="A571">
        <v>7.1052619999999997</v>
      </c>
      <c r="B571">
        <v>-0.62062700000000004</v>
      </c>
    </row>
    <row r="572" spans="1:2" x14ac:dyDescent="0.2">
      <c r="A572">
        <v>7.1177599999999996</v>
      </c>
      <c r="B572">
        <v>-0.60559700000000005</v>
      </c>
    </row>
    <row r="573" spans="1:2" x14ac:dyDescent="0.2">
      <c r="A573">
        <v>7.1302570000000003</v>
      </c>
      <c r="B573">
        <v>-0.57620300000000002</v>
      </c>
    </row>
    <row r="574" spans="1:2" x14ac:dyDescent="0.2">
      <c r="A574">
        <v>7.1427550000000002</v>
      </c>
      <c r="B574">
        <v>-0.54805800000000005</v>
      </c>
    </row>
    <row r="575" spans="1:2" x14ac:dyDescent="0.2">
      <c r="A575">
        <v>7.1552519999999999</v>
      </c>
      <c r="B575">
        <v>-0.51641599999999999</v>
      </c>
    </row>
    <row r="576" spans="1:2" x14ac:dyDescent="0.2">
      <c r="A576">
        <v>7.1677489999999997</v>
      </c>
      <c r="B576">
        <v>-0.47512700000000002</v>
      </c>
    </row>
    <row r="577" spans="1:2" x14ac:dyDescent="0.2">
      <c r="A577">
        <v>7.1802469999999996</v>
      </c>
      <c r="B577">
        <v>-0.40553800000000001</v>
      </c>
    </row>
    <row r="578" spans="1:2" x14ac:dyDescent="0.2">
      <c r="A578">
        <v>7.1927440000000002</v>
      </c>
      <c r="B578">
        <v>-0.35252899999999998</v>
      </c>
    </row>
    <row r="579" spans="1:2" x14ac:dyDescent="0.2">
      <c r="A579">
        <v>7.2052420000000001</v>
      </c>
      <c r="B579">
        <v>-0.28236800000000001</v>
      </c>
    </row>
    <row r="580" spans="1:2" x14ac:dyDescent="0.2">
      <c r="A580">
        <v>7.2177389999999999</v>
      </c>
      <c r="B580">
        <v>-0.21043799999999999</v>
      </c>
    </row>
    <row r="581" spans="1:2" x14ac:dyDescent="0.2">
      <c r="A581">
        <v>7.2302359999999997</v>
      </c>
      <c r="B581">
        <v>-0.11928900000000001</v>
      </c>
    </row>
    <row r="582" spans="1:2" x14ac:dyDescent="0.2">
      <c r="A582">
        <v>7.2427330000000003</v>
      </c>
      <c r="B582">
        <v>-1.6330000000000001E-2</v>
      </c>
    </row>
    <row r="583" spans="1:2" x14ac:dyDescent="0.2">
      <c r="A583">
        <v>7.2552310000000002</v>
      </c>
      <c r="B583">
        <v>0.115521</v>
      </c>
    </row>
    <row r="584" spans="1:2" x14ac:dyDescent="0.2">
      <c r="A584">
        <v>7.267728</v>
      </c>
      <c r="B584">
        <v>0.22153400000000001</v>
      </c>
    </row>
    <row r="585" spans="1:2" x14ac:dyDescent="0.2">
      <c r="A585">
        <v>7.2802259999999999</v>
      </c>
      <c r="B585">
        <v>0.37503599999999998</v>
      </c>
    </row>
    <row r="586" spans="1:2" x14ac:dyDescent="0.2">
      <c r="A586">
        <v>7.2927229999999996</v>
      </c>
      <c r="B586">
        <v>0.53768099999999996</v>
      </c>
    </row>
    <row r="587" spans="1:2" x14ac:dyDescent="0.2">
      <c r="A587">
        <v>7.3052210000000004</v>
      </c>
      <c r="B587">
        <v>0.73410399999999998</v>
      </c>
    </row>
    <row r="588" spans="1:2" x14ac:dyDescent="0.2">
      <c r="A588">
        <v>7.3177180000000002</v>
      </c>
      <c r="B588">
        <v>0.93680799999999997</v>
      </c>
    </row>
    <row r="589" spans="1:2" x14ac:dyDescent="0.2">
      <c r="A589">
        <v>7.3302149999999999</v>
      </c>
      <c r="B589">
        <v>1.1645209999999999</v>
      </c>
    </row>
    <row r="590" spans="1:2" x14ac:dyDescent="0.2">
      <c r="A590">
        <v>7.3427129999999998</v>
      </c>
      <c r="B590">
        <v>1.4237109999999999</v>
      </c>
    </row>
    <row r="591" spans="1:2" x14ac:dyDescent="0.2">
      <c r="A591">
        <v>7.3552099999999996</v>
      </c>
      <c r="B591">
        <v>1.718083</v>
      </c>
    </row>
    <row r="592" spans="1:2" x14ac:dyDescent="0.2">
      <c r="A592">
        <v>7.3677080000000004</v>
      </c>
      <c r="B592">
        <v>2.0347930000000001</v>
      </c>
    </row>
    <row r="593" spans="1:2" x14ac:dyDescent="0.2">
      <c r="A593">
        <v>7.3802050000000001</v>
      </c>
      <c r="B593">
        <v>2.3774929999999999</v>
      </c>
    </row>
    <row r="594" spans="1:2" x14ac:dyDescent="0.2">
      <c r="A594">
        <v>7.392703</v>
      </c>
      <c r="B594">
        <v>2.7582390000000001</v>
      </c>
    </row>
    <row r="595" spans="1:2" x14ac:dyDescent="0.2">
      <c r="A595">
        <v>7.4051999999999998</v>
      </c>
      <c r="B595">
        <v>3.2052100000000001</v>
      </c>
    </row>
    <row r="596" spans="1:2" x14ac:dyDescent="0.2">
      <c r="A596">
        <v>7.4176970000000004</v>
      </c>
      <c r="B596">
        <v>3.6628370000000001</v>
      </c>
    </row>
    <row r="597" spans="1:2" x14ac:dyDescent="0.2">
      <c r="A597">
        <v>7.4301950000000003</v>
      </c>
      <c r="B597">
        <v>4.186013</v>
      </c>
    </row>
    <row r="598" spans="1:2" x14ac:dyDescent="0.2">
      <c r="A598">
        <v>7.4426920000000001</v>
      </c>
      <c r="B598">
        <v>4.7430659999999998</v>
      </c>
    </row>
    <row r="599" spans="1:2" x14ac:dyDescent="0.2">
      <c r="A599">
        <v>7.45519</v>
      </c>
      <c r="B599">
        <v>5.3272310000000003</v>
      </c>
    </row>
    <row r="600" spans="1:2" x14ac:dyDescent="0.2">
      <c r="A600">
        <v>7.4676869999999997</v>
      </c>
      <c r="B600">
        <v>6.0188959999999998</v>
      </c>
    </row>
    <row r="601" spans="1:2" x14ac:dyDescent="0.2">
      <c r="A601">
        <v>7.4801849999999996</v>
      </c>
      <c r="B601">
        <v>6.7043470000000003</v>
      </c>
    </row>
    <row r="602" spans="1:2" x14ac:dyDescent="0.2">
      <c r="A602">
        <v>7.4926820000000003</v>
      </c>
      <c r="B602">
        <v>7.474329</v>
      </c>
    </row>
    <row r="603" spans="1:2" x14ac:dyDescent="0.2">
      <c r="A603">
        <v>7.505179</v>
      </c>
      <c r="B603">
        <v>8.3020329999999998</v>
      </c>
    </row>
    <row r="604" spans="1:2" x14ac:dyDescent="0.2">
      <c r="A604">
        <v>7.5176769999999999</v>
      </c>
      <c r="B604">
        <v>9.1750330000000009</v>
      </c>
    </row>
    <row r="605" spans="1:2" x14ac:dyDescent="0.2">
      <c r="A605">
        <v>7.5301739999999997</v>
      </c>
      <c r="B605">
        <v>10.118031999999999</v>
      </c>
    </row>
    <row r="606" spans="1:2" x14ac:dyDescent="0.2">
      <c r="A606">
        <v>7.5426719999999996</v>
      </c>
      <c r="B606">
        <v>11.086658</v>
      </c>
    </row>
    <row r="607" spans="1:2" x14ac:dyDescent="0.2">
      <c r="A607">
        <v>7.5551690000000002</v>
      </c>
      <c r="B607">
        <v>12.105240999999999</v>
      </c>
    </row>
    <row r="608" spans="1:2" x14ac:dyDescent="0.2">
      <c r="A608">
        <v>7.5676670000000001</v>
      </c>
      <c r="B608">
        <v>13.189477999999999</v>
      </c>
    </row>
    <row r="609" spans="1:2" x14ac:dyDescent="0.2">
      <c r="A609">
        <v>7.5801639999999999</v>
      </c>
      <c r="B609">
        <v>14.296452</v>
      </c>
    </row>
    <row r="610" spans="1:2" x14ac:dyDescent="0.2">
      <c r="A610">
        <v>7.5926609999999997</v>
      </c>
      <c r="B610">
        <v>15.424518000000001</v>
      </c>
    </row>
    <row r="611" spans="1:2" x14ac:dyDescent="0.2">
      <c r="A611">
        <v>7.6051589999999996</v>
      </c>
      <c r="B611">
        <v>16.604761</v>
      </c>
    </row>
    <row r="612" spans="1:2" x14ac:dyDescent="0.2">
      <c r="A612">
        <v>7.6176560000000002</v>
      </c>
      <c r="B612">
        <v>17.859617</v>
      </c>
    </row>
    <row r="613" spans="1:2" x14ac:dyDescent="0.2">
      <c r="A613">
        <v>7.6301540000000001</v>
      </c>
      <c r="B613">
        <v>19.109794999999998</v>
      </c>
    </row>
    <row r="614" spans="1:2" x14ac:dyDescent="0.2">
      <c r="A614">
        <v>7.6426509999999999</v>
      </c>
      <c r="B614">
        <v>20.370391999999999</v>
      </c>
    </row>
    <row r="615" spans="1:2" x14ac:dyDescent="0.2">
      <c r="A615">
        <v>7.6551489999999998</v>
      </c>
      <c r="B615">
        <v>21.691041999999999</v>
      </c>
    </row>
    <row r="616" spans="1:2" x14ac:dyDescent="0.2">
      <c r="A616">
        <v>7.6676460000000004</v>
      </c>
      <c r="B616">
        <v>22.993441000000001</v>
      </c>
    </row>
    <row r="617" spans="1:2" x14ac:dyDescent="0.2">
      <c r="A617">
        <v>7.6801430000000002</v>
      </c>
      <c r="B617">
        <v>24.341974</v>
      </c>
    </row>
    <row r="618" spans="1:2" x14ac:dyDescent="0.2">
      <c r="A618">
        <v>7.6926410000000001</v>
      </c>
      <c r="B618">
        <v>25.664749</v>
      </c>
    </row>
    <row r="619" spans="1:2" x14ac:dyDescent="0.2">
      <c r="A619">
        <v>7.7051379999999998</v>
      </c>
      <c r="B619">
        <v>27.021108999999999</v>
      </c>
    </row>
    <row r="620" spans="1:2" x14ac:dyDescent="0.2">
      <c r="A620">
        <v>7.7176359999999997</v>
      </c>
      <c r="B620">
        <v>28.400853999999999</v>
      </c>
    </row>
    <row r="621" spans="1:2" x14ac:dyDescent="0.2">
      <c r="A621">
        <v>7.7301330000000004</v>
      </c>
      <c r="B621">
        <v>29.805963999999999</v>
      </c>
    </row>
    <row r="622" spans="1:2" x14ac:dyDescent="0.2">
      <c r="A622">
        <v>7.7426300000000001</v>
      </c>
      <c r="B622">
        <v>31.174075999999999</v>
      </c>
    </row>
    <row r="623" spans="1:2" x14ac:dyDescent="0.2">
      <c r="A623">
        <v>7.755128</v>
      </c>
      <c r="B623">
        <v>32.564770000000003</v>
      </c>
    </row>
    <row r="624" spans="1:2" x14ac:dyDescent="0.2">
      <c r="A624">
        <v>7.7676249999999998</v>
      </c>
      <c r="B624">
        <v>33.949489999999997</v>
      </c>
    </row>
    <row r="625" spans="1:2" x14ac:dyDescent="0.2">
      <c r="A625">
        <v>7.7801229999999997</v>
      </c>
      <c r="B625">
        <v>35.372382999999999</v>
      </c>
    </row>
    <row r="626" spans="1:2" x14ac:dyDescent="0.2">
      <c r="A626">
        <v>7.7926200000000003</v>
      </c>
      <c r="B626">
        <v>36.797733000000001</v>
      </c>
    </row>
    <row r="627" spans="1:2" x14ac:dyDescent="0.2">
      <c r="A627">
        <v>7.8051180000000002</v>
      </c>
      <c r="B627">
        <v>38.195396000000002</v>
      </c>
    </row>
    <row r="628" spans="1:2" x14ac:dyDescent="0.2">
      <c r="A628">
        <v>7.817615</v>
      </c>
      <c r="B628">
        <v>39.620398999999999</v>
      </c>
    </row>
    <row r="629" spans="1:2" x14ac:dyDescent="0.2">
      <c r="A629">
        <v>7.8301119999999997</v>
      </c>
      <c r="B629">
        <v>41.064857000000003</v>
      </c>
    </row>
    <row r="630" spans="1:2" x14ac:dyDescent="0.2">
      <c r="A630">
        <v>7.8426099999999996</v>
      </c>
      <c r="B630">
        <v>42.532501000000003</v>
      </c>
    </row>
    <row r="631" spans="1:2" x14ac:dyDescent="0.2">
      <c r="A631">
        <v>7.8551070000000003</v>
      </c>
      <c r="B631">
        <v>43.974522</v>
      </c>
    </row>
    <row r="632" spans="1:2" x14ac:dyDescent="0.2">
      <c r="A632">
        <v>7.8676050000000002</v>
      </c>
      <c r="B632">
        <v>45.430819999999997</v>
      </c>
    </row>
    <row r="633" spans="1:2" x14ac:dyDescent="0.2">
      <c r="A633">
        <v>7.8801019999999999</v>
      </c>
      <c r="B633">
        <v>46.897064</v>
      </c>
    </row>
    <row r="634" spans="1:2" x14ac:dyDescent="0.2">
      <c r="A634">
        <v>7.8925999999999998</v>
      </c>
      <c r="B634">
        <v>48.383071999999999</v>
      </c>
    </row>
    <row r="635" spans="1:2" x14ac:dyDescent="0.2">
      <c r="A635">
        <v>7.9050969999999996</v>
      </c>
      <c r="B635">
        <v>49.832450999999999</v>
      </c>
    </row>
    <row r="636" spans="1:2" x14ac:dyDescent="0.2">
      <c r="A636">
        <v>7.9175940000000002</v>
      </c>
      <c r="B636">
        <v>51.353183999999999</v>
      </c>
    </row>
    <row r="637" spans="1:2" x14ac:dyDescent="0.2">
      <c r="A637">
        <v>7.9300920000000001</v>
      </c>
      <c r="B637">
        <v>52.883591000000003</v>
      </c>
    </row>
    <row r="638" spans="1:2" x14ac:dyDescent="0.2">
      <c r="A638">
        <v>7.9425889999999999</v>
      </c>
      <c r="B638">
        <v>54.460425999999998</v>
      </c>
    </row>
    <row r="639" spans="1:2" x14ac:dyDescent="0.2">
      <c r="A639">
        <v>7.9550869999999998</v>
      </c>
      <c r="B639">
        <v>56.005561999999998</v>
      </c>
    </row>
    <row r="640" spans="1:2" x14ac:dyDescent="0.2">
      <c r="A640">
        <v>7.9675840000000004</v>
      </c>
      <c r="B640">
        <v>57.603977</v>
      </c>
    </row>
    <row r="641" spans="1:2" x14ac:dyDescent="0.2">
      <c r="A641">
        <v>7.9800820000000003</v>
      </c>
      <c r="B641">
        <v>59.223605999999997</v>
      </c>
    </row>
    <row r="642" spans="1:2" x14ac:dyDescent="0.2">
      <c r="A642">
        <v>7.9925790000000001</v>
      </c>
      <c r="B642">
        <v>60.877457</v>
      </c>
    </row>
    <row r="643" spans="1:2" x14ac:dyDescent="0.2">
      <c r="A643">
        <v>8.0050749999999997</v>
      </c>
      <c r="B643">
        <v>62.574576999999998</v>
      </c>
    </row>
    <row r="644" spans="1:2" x14ac:dyDescent="0.2">
      <c r="A644">
        <v>8.0175730000000005</v>
      </c>
      <c r="B644">
        <v>64.271545000000003</v>
      </c>
    </row>
    <row r="645" spans="1:2" x14ac:dyDescent="0.2">
      <c r="A645">
        <v>8.0300700000000003</v>
      </c>
      <c r="B645">
        <v>66.077652</v>
      </c>
    </row>
    <row r="646" spans="1:2" x14ac:dyDescent="0.2">
      <c r="A646">
        <v>8.0425679999999993</v>
      </c>
      <c r="B646">
        <v>67.957984999999994</v>
      </c>
    </row>
    <row r="647" spans="1:2" x14ac:dyDescent="0.2">
      <c r="A647">
        <v>8.0550650000000008</v>
      </c>
      <c r="B647">
        <v>69.905281000000002</v>
      </c>
    </row>
    <row r="648" spans="1:2" x14ac:dyDescent="0.2">
      <c r="A648">
        <v>8.0675629999999998</v>
      </c>
      <c r="B648">
        <v>71.923293999999999</v>
      </c>
    </row>
    <row r="649" spans="1:2" x14ac:dyDescent="0.2">
      <c r="A649">
        <v>8.0800599999999996</v>
      </c>
      <c r="B649">
        <v>74.046363999999997</v>
      </c>
    </row>
    <row r="650" spans="1:2" x14ac:dyDescent="0.2">
      <c r="A650">
        <v>8.0925580000000004</v>
      </c>
      <c r="B650">
        <v>76.2286</v>
      </c>
    </row>
    <row r="651" spans="1:2" x14ac:dyDescent="0.2">
      <c r="A651">
        <v>8.1050550000000001</v>
      </c>
      <c r="B651">
        <v>78.498610999999997</v>
      </c>
    </row>
    <row r="652" spans="1:2" x14ac:dyDescent="0.2">
      <c r="A652">
        <v>8.1175529999999991</v>
      </c>
      <c r="B652">
        <v>80.749923999999993</v>
      </c>
    </row>
    <row r="653" spans="1:2" x14ac:dyDescent="0.2">
      <c r="A653">
        <v>8.1300500000000007</v>
      </c>
      <c r="B653">
        <v>83.069878000000003</v>
      </c>
    </row>
    <row r="654" spans="1:2" x14ac:dyDescent="0.2">
      <c r="A654">
        <v>8.1425479999999997</v>
      </c>
      <c r="B654">
        <v>85.316215999999997</v>
      </c>
    </row>
    <row r="655" spans="1:2" x14ac:dyDescent="0.2">
      <c r="A655">
        <v>8.1550449999999994</v>
      </c>
      <c r="B655">
        <v>87.498160999999996</v>
      </c>
    </row>
    <row r="656" spans="1:2" x14ac:dyDescent="0.2">
      <c r="A656">
        <v>8.1675419999999992</v>
      </c>
      <c r="B656">
        <v>89.552948000000001</v>
      </c>
    </row>
    <row r="657" spans="1:2" x14ac:dyDescent="0.2">
      <c r="A657">
        <v>8.1800390000000007</v>
      </c>
      <c r="B657">
        <v>91.448920999999999</v>
      </c>
    </row>
    <row r="658" spans="1:2" x14ac:dyDescent="0.2">
      <c r="A658">
        <v>8.1925369999999997</v>
      </c>
      <c r="B658">
        <v>93.156395000000003</v>
      </c>
    </row>
    <row r="659" spans="1:2" x14ac:dyDescent="0.2">
      <c r="A659">
        <v>8.2050339999999995</v>
      </c>
      <c r="B659">
        <v>94.709778</v>
      </c>
    </row>
    <row r="660" spans="1:2" x14ac:dyDescent="0.2">
      <c r="A660">
        <v>8.2175320000000003</v>
      </c>
      <c r="B660">
        <v>96.124367000000007</v>
      </c>
    </row>
    <row r="661" spans="1:2" x14ac:dyDescent="0.2">
      <c r="A661">
        <v>8.230029</v>
      </c>
      <c r="B661">
        <v>97.349602000000004</v>
      </c>
    </row>
    <row r="662" spans="1:2" x14ac:dyDescent="0.2">
      <c r="A662">
        <v>8.2425270000000008</v>
      </c>
      <c r="B662">
        <v>98.464600000000004</v>
      </c>
    </row>
    <row r="663" spans="1:2" x14ac:dyDescent="0.2">
      <c r="A663">
        <v>8.2550240000000006</v>
      </c>
      <c r="B663">
        <v>99.476707000000005</v>
      </c>
    </row>
    <row r="664" spans="1:2" x14ac:dyDescent="0.2">
      <c r="A664">
        <v>8.2675219999999996</v>
      </c>
      <c r="B664">
        <v>100.397423</v>
      </c>
    </row>
    <row r="665" spans="1:2" x14ac:dyDescent="0.2">
      <c r="A665">
        <v>8.2800189999999994</v>
      </c>
      <c r="B665">
        <v>101.21276899999999</v>
      </c>
    </row>
    <row r="666" spans="1:2" x14ac:dyDescent="0.2">
      <c r="A666">
        <v>8.2925170000000001</v>
      </c>
      <c r="B666">
        <v>101.949791</v>
      </c>
    </row>
    <row r="667" spans="1:2" x14ac:dyDescent="0.2">
      <c r="A667">
        <v>8.3050139999999999</v>
      </c>
      <c r="B667">
        <v>102.649231</v>
      </c>
    </row>
    <row r="668" spans="1:2" x14ac:dyDescent="0.2">
      <c r="A668">
        <v>8.3175120000000007</v>
      </c>
      <c r="B668">
        <v>103.241676</v>
      </c>
    </row>
    <row r="669" spans="1:2" x14ac:dyDescent="0.2">
      <c r="A669">
        <v>8.3300090000000004</v>
      </c>
      <c r="B669">
        <v>103.841713</v>
      </c>
    </row>
    <row r="670" spans="1:2" x14ac:dyDescent="0.2">
      <c r="A670">
        <v>8.3425060000000002</v>
      </c>
      <c r="B670">
        <v>104.300217</v>
      </c>
    </row>
    <row r="671" spans="1:2" x14ac:dyDescent="0.2">
      <c r="A671">
        <v>8.355003</v>
      </c>
      <c r="B671">
        <v>104.713821</v>
      </c>
    </row>
    <row r="672" spans="1:2" x14ac:dyDescent="0.2">
      <c r="A672">
        <v>8.3675010000000007</v>
      </c>
      <c r="B672">
        <v>105.060768</v>
      </c>
    </row>
    <row r="673" spans="1:3" x14ac:dyDescent="0.2">
      <c r="A673">
        <v>8.3799980000000005</v>
      </c>
      <c r="B673">
        <v>105.284836</v>
      </c>
    </row>
    <row r="674" spans="1:3" x14ac:dyDescent="0.2">
      <c r="A674">
        <v>8.3924959999999995</v>
      </c>
      <c r="B674">
        <v>105.400154</v>
      </c>
    </row>
    <row r="675" spans="1:3" x14ac:dyDescent="0.2">
      <c r="A675">
        <v>8.4049929999999993</v>
      </c>
      <c r="B675">
        <v>105.362076</v>
      </c>
      <c r="C675" t="s">
        <v>0</v>
      </c>
    </row>
    <row r="676" spans="1:3" x14ac:dyDescent="0.2">
      <c r="A676">
        <v>8.4174910000000001</v>
      </c>
      <c r="B676">
        <v>105.201035</v>
      </c>
    </row>
    <row r="677" spans="1:3" x14ac:dyDescent="0.2">
      <c r="A677">
        <v>8.4299879999999998</v>
      </c>
      <c r="B677">
        <v>104.897186</v>
      </c>
    </row>
    <row r="678" spans="1:3" x14ac:dyDescent="0.2">
      <c r="A678">
        <v>8.4424860000000006</v>
      </c>
      <c r="B678">
        <v>104.49084499999999</v>
      </c>
    </row>
    <row r="679" spans="1:3" x14ac:dyDescent="0.2">
      <c r="A679">
        <v>8.4549830000000004</v>
      </c>
      <c r="B679">
        <v>103.956146</v>
      </c>
    </row>
    <row r="680" spans="1:3" x14ac:dyDescent="0.2">
      <c r="A680">
        <v>8.4674809999999994</v>
      </c>
      <c r="B680">
        <v>103.26797500000001</v>
      </c>
    </row>
    <row r="681" spans="1:3" x14ac:dyDescent="0.2">
      <c r="A681">
        <v>8.4799779999999991</v>
      </c>
      <c r="B681">
        <v>102.468048</v>
      </c>
    </row>
    <row r="682" spans="1:3" x14ac:dyDescent="0.2">
      <c r="A682">
        <v>8.4924759999999999</v>
      </c>
      <c r="B682">
        <v>101.623367</v>
      </c>
    </row>
    <row r="683" spans="1:3" x14ac:dyDescent="0.2">
      <c r="A683">
        <v>8.5049720000000004</v>
      </c>
      <c r="B683">
        <v>100.653458</v>
      </c>
    </row>
    <row r="684" spans="1:3" x14ac:dyDescent="0.2">
      <c r="A684">
        <v>8.5174699999999994</v>
      </c>
      <c r="B684">
        <v>99.591431</v>
      </c>
    </row>
    <row r="685" spans="1:3" x14ac:dyDescent="0.2">
      <c r="A685">
        <v>8.5299669999999992</v>
      </c>
      <c r="B685">
        <v>98.524933000000004</v>
      </c>
    </row>
    <row r="686" spans="1:3" x14ac:dyDescent="0.2">
      <c r="A686">
        <v>8.542465</v>
      </c>
      <c r="B686">
        <v>97.471687000000003</v>
      </c>
    </row>
    <row r="687" spans="1:3" x14ac:dyDescent="0.2">
      <c r="A687">
        <v>8.5549619999999997</v>
      </c>
      <c r="B687">
        <v>96.467026000000004</v>
      </c>
    </row>
    <row r="688" spans="1:3" x14ac:dyDescent="0.2">
      <c r="A688">
        <v>8.5674600000000005</v>
      </c>
      <c r="B688">
        <v>95.593590000000006</v>
      </c>
    </row>
    <row r="689" spans="1:3" x14ac:dyDescent="0.2">
      <c r="A689">
        <v>8.5799570000000003</v>
      </c>
      <c r="B689">
        <v>94.849845999999999</v>
      </c>
    </row>
    <row r="690" spans="1:3" x14ac:dyDescent="0.2">
      <c r="A690">
        <v>8.5924549999999993</v>
      </c>
      <c r="B690">
        <v>94.227683999999996</v>
      </c>
    </row>
    <row r="691" spans="1:3" x14ac:dyDescent="0.2">
      <c r="A691">
        <v>8.6049520000000008</v>
      </c>
      <c r="B691">
        <v>93.847594999999998</v>
      </c>
    </row>
    <row r="692" spans="1:3" x14ac:dyDescent="0.2">
      <c r="A692">
        <v>8.6174499999999998</v>
      </c>
      <c r="B692">
        <v>93.581383000000002</v>
      </c>
    </row>
    <row r="693" spans="1:3" x14ac:dyDescent="0.2">
      <c r="A693">
        <v>8.6299469999999996</v>
      </c>
      <c r="B693">
        <v>93.469193000000004</v>
      </c>
    </row>
    <row r="694" spans="1:3" x14ac:dyDescent="0.2">
      <c r="A694">
        <v>8.6424450000000004</v>
      </c>
      <c r="B694">
        <v>93.469268999999997</v>
      </c>
    </row>
    <row r="695" spans="1:3" x14ac:dyDescent="0.2">
      <c r="A695">
        <v>8.6549420000000001</v>
      </c>
      <c r="B695">
        <v>93.599602000000004</v>
      </c>
    </row>
    <row r="696" spans="1:3" x14ac:dyDescent="0.2">
      <c r="A696">
        <v>8.6674389999999999</v>
      </c>
      <c r="B696">
        <v>93.727378999999999</v>
      </c>
    </row>
    <row r="697" spans="1:3" x14ac:dyDescent="0.2">
      <c r="A697">
        <v>8.6799359999999997</v>
      </c>
      <c r="B697">
        <v>93.944892999999993</v>
      </c>
    </row>
    <row r="698" spans="1:3" x14ac:dyDescent="0.2">
      <c r="A698">
        <v>8.6924340000000004</v>
      </c>
      <c r="B698">
        <v>94.104836000000006</v>
      </c>
    </row>
    <row r="699" spans="1:3" x14ac:dyDescent="0.2">
      <c r="A699">
        <v>8.7049310000000002</v>
      </c>
      <c r="B699">
        <v>94.260589999999993</v>
      </c>
    </row>
    <row r="700" spans="1:3" x14ac:dyDescent="0.2">
      <c r="A700">
        <v>8.7174289999999992</v>
      </c>
      <c r="B700">
        <v>94.346335999999994</v>
      </c>
    </row>
    <row r="701" spans="1:3" x14ac:dyDescent="0.2">
      <c r="A701">
        <v>8.7299260000000007</v>
      </c>
      <c r="B701">
        <v>94.361052999999998</v>
      </c>
      <c r="C701" t="s">
        <v>1</v>
      </c>
    </row>
    <row r="702" spans="1:3" x14ac:dyDescent="0.2">
      <c r="A702">
        <v>8.7424239999999998</v>
      </c>
      <c r="B702">
        <v>94.354454000000004</v>
      </c>
    </row>
    <row r="703" spans="1:3" x14ac:dyDescent="0.2">
      <c r="A703">
        <v>8.7549209999999995</v>
      </c>
      <c r="B703">
        <v>94.261077999999998</v>
      </c>
    </row>
    <row r="704" spans="1:3" x14ac:dyDescent="0.2">
      <c r="A704">
        <v>8.7674190000000003</v>
      </c>
      <c r="B704">
        <v>94.120148</v>
      </c>
    </row>
    <row r="705" spans="1:2" x14ac:dyDescent="0.2">
      <c r="A705">
        <v>8.7799160000000001</v>
      </c>
      <c r="B705">
        <v>93.887032000000005</v>
      </c>
    </row>
    <row r="706" spans="1:2" x14ac:dyDescent="0.2">
      <c r="A706">
        <v>8.7924140000000008</v>
      </c>
      <c r="B706">
        <v>93.633414999999999</v>
      </c>
    </row>
    <row r="707" spans="1:2" x14ac:dyDescent="0.2">
      <c r="A707">
        <v>8.8049110000000006</v>
      </c>
      <c r="B707">
        <v>93.315887000000004</v>
      </c>
    </row>
    <row r="708" spans="1:2" x14ac:dyDescent="0.2">
      <c r="A708">
        <v>8.8174089999999996</v>
      </c>
      <c r="B708">
        <v>92.952888000000002</v>
      </c>
    </row>
    <row r="709" spans="1:2" x14ac:dyDescent="0.2">
      <c r="A709">
        <v>8.8299059999999994</v>
      </c>
      <c r="B709">
        <v>92.553909000000004</v>
      </c>
    </row>
    <row r="710" spans="1:2" x14ac:dyDescent="0.2">
      <c r="A710">
        <v>8.8424029999999991</v>
      </c>
      <c r="B710">
        <v>92.085814999999997</v>
      </c>
    </row>
    <row r="711" spans="1:2" x14ac:dyDescent="0.2">
      <c r="A711">
        <v>8.8549000000000007</v>
      </c>
      <c r="B711">
        <v>91.597778000000005</v>
      </c>
    </row>
    <row r="712" spans="1:2" x14ac:dyDescent="0.2">
      <c r="A712">
        <v>8.8673979999999997</v>
      </c>
      <c r="B712">
        <v>91.022880999999998</v>
      </c>
    </row>
    <row r="713" spans="1:2" x14ac:dyDescent="0.2">
      <c r="A713">
        <v>8.8798949999999994</v>
      </c>
      <c r="B713">
        <v>90.384048000000007</v>
      </c>
    </row>
    <row r="714" spans="1:2" x14ac:dyDescent="0.2">
      <c r="A714">
        <v>8.8923930000000002</v>
      </c>
      <c r="B714">
        <v>89.684455999999997</v>
      </c>
    </row>
    <row r="715" spans="1:2" x14ac:dyDescent="0.2">
      <c r="A715">
        <v>8.90489</v>
      </c>
      <c r="B715">
        <v>88.873115999999996</v>
      </c>
    </row>
    <row r="716" spans="1:2" x14ac:dyDescent="0.2">
      <c r="A716">
        <v>8.9173880000000008</v>
      </c>
      <c r="B716">
        <v>87.945319999999995</v>
      </c>
    </row>
    <row r="717" spans="1:2" x14ac:dyDescent="0.2">
      <c r="A717">
        <v>8.9298850000000005</v>
      </c>
      <c r="B717">
        <v>86.931015000000002</v>
      </c>
    </row>
    <row r="718" spans="1:2" x14ac:dyDescent="0.2">
      <c r="A718">
        <v>8.9423829999999995</v>
      </c>
      <c r="B718">
        <v>85.750595000000004</v>
      </c>
    </row>
    <row r="719" spans="1:2" x14ac:dyDescent="0.2">
      <c r="A719">
        <v>8.9548799999999993</v>
      </c>
      <c r="B719">
        <v>84.427132</v>
      </c>
    </row>
    <row r="720" spans="1:2" x14ac:dyDescent="0.2">
      <c r="A720">
        <v>8.9673780000000001</v>
      </c>
      <c r="B720">
        <v>82.956740999999994</v>
      </c>
    </row>
    <row r="721" spans="1:2" x14ac:dyDescent="0.2">
      <c r="A721">
        <v>8.9798749999999998</v>
      </c>
      <c r="B721">
        <v>81.365379000000004</v>
      </c>
    </row>
    <row r="722" spans="1:2" x14ac:dyDescent="0.2">
      <c r="A722">
        <v>8.9923730000000006</v>
      </c>
      <c r="B722">
        <v>79.593947999999997</v>
      </c>
    </row>
    <row r="723" spans="1:2" x14ac:dyDescent="0.2">
      <c r="A723">
        <v>9.0048689999999993</v>
      </c>
      <c r="B723">
        <v>77.665420999999995</v>
      </c>
    </row>
    <row r="724" spans="1:2" x14ac:dyDescent="0.2">
      <c r="A724">
        <v>9.0173670000000001</v>
      </c>
      <c r="B724">
        <v>75.593254000000002</v>
      </c>
    </row>
    <row r="725" spans="1:2" x14ac:dyDescent="0.2">
      <c r="A725">
        <v>9.0298639999999999</v>
      </c>
      <c r="B725">
        <v>73.447861000000003</v>
      </c>
    </row>
    <row r="726" spans="1:2" x14ac:dyDescent="0.2">
      <c r="A726">
        <v>9.0423620000000007</v>
      </c>
      <c r="B726">
        <v>71.169319000000002</v>
      </c>
    </row>
    <row r="727" spans="1:2" x14ac:dyDescent="0.2">
      <c r="A727">
        <v>9.0548590000000004</v>
      </c>
      <c r="B727">
        <v>68.818268000000003</v>
      </c>
    </row>
    <row r="728" spans="1:2" x14ac:dyDescent="0.2">
      <c r="A728">
        <v>9.0673569999999994</v>
      </c>
      <c r="B728">
        <v>66.413864000000004</v>
      </c>
    </row>
    <row r="729" spans="1:2" x14ac:dyDescent="0.2">
      <c r="A729">
        <v>9.0798539999999992</v>
      </c>
      <c r="B729">
        <v>63.985267999999998</v>
      </c>
    </row>
    <row r="730" spans="1:2" x14ac:dyDescent="0.2">
      <c r="A730">
        <v>9.092352</v>
      </c>
      <c r="B730">
        <v>61.504814000000003</v>
      </c>
    </row>
    <row r="731" spans="1:2" x14ac:dyDescent="0.2">
      <c r="A731">
        <v>9.1048489999999997</v>
      </c>
      <c r="B731">
        <v>59.092906999999997</v>
      </c>
    </row>
    <row r="732" spans="1:2" x14ac:dyDescent="0.2">
      <c r="A732">
        <v>9.1173470000000005</v>
      </c>
      <c r="B732">
        <v>56.627974999999999</v>
      </c>
    </row>
    <row r="733" spans="1:2" x14ac:dyDescent="0.2">
      <c r="A733">
        <v>9.1298440000000003</v>
      </c>
      <c r="B733">
        <v>54.253352999999997</v>
      </c>
    </row>
    <row r="734" spans="1:2" x14ac:dyDescent="0.2">
      <c r="A734">
        <v>9.1423419999999993</v>
      </c>
      <c r="B734">
        <v>51.996597000000001</v>
      </c>
    </row>
    <row r="735" spans="1:2" x14ac:dyDescent="0.2">
      <c r="A735">
        <v>9.1548390000000008</v>
      </c>
      <c r="B735">
        <v>49.777118999999999</v>
      </c>
    </row>
    <row r="736" spans="1:2" x14ac:dyDescent="0.2">
      <c r="A736">
        <v>9.1673360000000006</v>
      </c>
      <c r="B736">
        <v>47.669556</v>
      </c>
    </row>
    <row r="737" spans="1:2" x14ac:dyDescent="0.2">
      <c r="A737">
        <v>9.1798330000000004</v>
      </c>
      <c r="B737">
        <v>45.653830999999997</v>
      </c>
    </row>
    <row r="738" spans="1:2" x14ac:dyDescent="0.2">
      <c r="A738">
        <v>9.1923300000000001</v>
      </c>
      <c r="B738">
        <v>43.804881999999999</v>
      </c>
    </row>
    <row r="739" spans="1:2" x14ac:dyDescent="0.2">
      <c r="A739">
        <v>9.2048279999999991</v>
      </c>
      <c r="B739">
        <v>42.006332</v>
      </c>
    </row>
    <row r="740" spans="1:2" x14ac:dyDescent="0.2">
      <c r="A740">
        <v>9.2173250000000007</v>
      </c>
      <c r="B740">
        <v>40.369785</v>
      </c>
    </row>
    <row r="741" spans="1:2" x14ac:dyDescent="0.2">
      <c r="A741">
        <v>9.2298229999999997</v>
      </c>
      <c r="B741">
        <v>38.822772999999998</v>
      </c>
    </row>
    <row r="742" spans="1:2" x14ac:dyDescent="0.2">
      <c r="A742">
        <v>9.2423199999999994</v>
      </c>
      <c r="B742">
        <v>37.440502000000002</v>
      </c>
    </row>
    <row r="743" spans="1:2" x14ac:dyDescent="0.2">
      <c r="A743">
        <v>9.2548180000000002</v>
      </c>
      <c r="B743">
        <v>36.165764000000003</v>
      </c>
    </row>
    <row r="744" spans="1:2" x14ac:dyDescent="0.2">
      <c r="A744">
        <v>9.267315</v>
      </c>
      <c r="B744">
        <v>34.971718000000003</v>
      </c>
    </row>
    <row r="745" spans="1:2" x14ac:dyDescent="0.2">
      <c r="A745">
        <v>9.2798130000000008</v>
      </c>
      <c r="B745">
        <v>33.942557999999998</v>
      </c>
    </row>
    <row r="746" spans="1:2" x14ac:dyDescent="0.2">
      <c r="A746">
        <v>9.2923100000000005</v>
      </c>
      <c r="B746">
        <v>33.007652</v>
      </c>
    </row>
    <row r="747" spans="1:2" x14ac:dyDescent="0.2">
      <c r="A747">
        <v>9.3048079999999995</v>
      </c>
      <c r="B747">
        <v>32.155022000000002</v>
      </c>
    </row>
    <row r="748" spans="1:2" x14ac:dyDescent="0.2">
      <c r="A748">
        <v>9.3173049999999993</v>
      </c>
      <c r="B748">
        <v>31.435568</v>
      </c>
    </row>
    <row r="749" spans="1:2" x14ac:dyDescent="0.2">
      <c r="A749">
        <v>9.3298030000000001</v>
      </c>
      <c r="B749">
        <v>30.793759999999999</v>
      </c>
    </row>
    <row r="750" spans="1:2" x14ac:dyDescent="0.2">
      <c r="A750">
        <v>9.3422990000000006</v>
      </c>
      <c r="B750">
        <v>30.238029000000001</v>
      </c>
    </row>
    <row r="751" spans="1:2" x14ac:dyDescent="0.2">
      <c r="A751">
        <v>9.3547969999999996</v>
      </c>
      <c r="B751">
        <v>29.785112000000002</v>
      </c>
    </row>
    <row r="752" spans="1:2" x14ac:dyDescent="0.2">
      <c r="A752">
        <v>9.3672939999999993</v>
      </c>
      <c r="B752">
        <v>29.371033000000001</v>
      </c>
    </row>
    <row r="753" spans="1:2" x14ac:dyDescent="0.2">
      <c r="A753">
        <v>9.3797920000000001</v>
      </c>
      <c r="B753">
        <v>29.072430000000001</v>
      </c>
    </row>
    <row r="754" spans="1:2" x14ac:dyDescent="0.2">
      <c r="A754">
        <v>9.3922889999999999</v>
      </c>
      <c r="B754">
        <v>28.820201999999998</v>
      </c>
    </row>
    <row r="755" spans="1:2" x14ac:dyDescent="0.2">
      <c r="A755">
        <v>9.4047870000000007</v>
      </c>
      <c r="B755">
        <v>28.603667999999999</v>
      </c>
    </row>
    <row r="756" spans="1:2" x14ac:dyDescent="0.2">
      <c r="A756">
        <v>9.4172840000000004</v>
      </c>
      <c r="B756">
        <v>28.458942</v>
      </c>
    </row>
    <row r="757" spans="1:2" x14ac:dyDescent="0.2">
      <c r="A757">
        <v>9.4297819999999994</v>
      </c>
      <c r="B757">
        <v>28.364384000000001</v>
      </c>
    </row>
    <row r="758" spans="1:2" x14ac:dyDescent="0.2">
      <c r="A758">
        <v>9.4422789999999992</v>
      </c>
      <c r="B758">
        <v>28.293998999999999</v>
      </c>
    </row>
    <row r="759" spans="1:2" x14ac:dyDescent="0.2">
      <c r="A759">
        <v>9.454777</v>
      </c>
      <c r="B759">
        <v>28.241274000000001</v>
      </c>
    </row>
    <row r="760" spans="1:2" x14ac:dyDescent="0.2">
      <c r="A760">
        <v>9.4672739999999997</v>
      </c>
      <c r="B760">
        <v>28.23807</v>
      </c>
    </row>
    <row r="761" spans="1:2" x14ac:dyDescent="0.2">
      <c r="A761">
        <v>9.4797720000000005</v>
      </c>
      <c r="B761">
        <v>28.253132000000001</v>
      </c>
    </row>
    <row r="762" spans="1:2" x14ac:dyDescent="0.2">
      <c r="A762">
        <v>9.4922690000000003</v>
      </c>
      <c r="B762">
        <v>28.279453</v>
      </c>
    </row>
    <row r="763" spans="1:2" x14ac:dyDescent="0.2">
      <c r="A763">
        <v>9.504766</v>
      </c>
      <c r="B763">
        <v>28.352518</v>
      </c>
    </row>
    <row r="764" spans="1:2" x14ac:dyDescent="0.2">
      <c r="A764">
        <v>9.5172629999999998</v>
      </c>
      <c r="B764">
        <v>28.378988</v>
      </c>
    </row>
    <row r="765" spans="1:2" x14ac:dyDescent="0.2">
      <c r="A765">
        <v>9.5297610000000006</v>
      </c>
      <c r="B765">
        <v>28.463808</v>
      </c>
    </row>
    <row r="766" spans="1:2" x14ac:dyDescent="0.2">
      <c r="A766">
        <v>9.5422580000000004</v>
      </c>
      <c r="B766">
        <v>28.567831000000002</v>
      </c>
    </row>
    <row r="767" spans="1:2" x14ac:dyDescent="0.2">
      <c r="A767">
        <v>9.5547559999999994</v>
      </c>
      <c r="B767">
        <v>28.652335999999998</v>
      </c>
    </row>
    <row r="768" spans="1:2" x14ac:dyDescent="0.2">
      <c r="A768">
        <v>9.5672529999999991</v>
      </c>
      <c r="B768">
        <v>28.726831000000001</v>
      </c>
    </row>
    <row r="769" spans="1:3" x14ac:dyDescent="0.2">
      <c r="A769">
        <v>9.5797509999999999</v>
      </c>
      <c r="B769">
        <v>28.847390999999998</v>
      </c>
    </row>
    <row r="770" spans="1:3" x14ac:dyDescent="0.2">
      <c r="A770">
        <v>9.5922479999999997</v>
      </c>
      <c r="B770">
        <v>28.904261000000002</v>
      </c>
    </row>
    <row r="771" spans="1:3" x14ac:dyDescent="0.2">
      <c r="A771">
        <v>9.6047460000000004</v>
      </c>
      <c r="B771">
        <v>29.004978000000001</v>
      </c>
    </row>
    <row r="772" spans="1:3" x14ac:dyDescent="0.2">
      <c r="A772">
        <v>9.6172430000000002</v>
      </c>
      <c r="B772">
        <v>29.092552000000001</v>
      </c>
    </row>
    <row r="773" spans="1:3" x14ac:dyDescent="0.2">
      <c r="A773">
        <v>9.6297409999999992</v>
      </c>
      <c r="B773">
        <v>29.143654000000002</v>
      </c>
    </row>
    <row r="774" spans="1:3" x14ac:dyDescent="0.2">
      <c r="A774">
        <v>9.6422380000000008</v>
      </c>
      <c r="B774">
        <v>29.202788999999999</v>
      </c>
    </row>
    <row r="775" spans="1:3" x14ac:dyDescent="0.2">
      <c r="A775">
        <v>9.6547359999999998</v>
      </c>
      <c r="B775">
        <v>29.238951</v>
      </c>
    </row>
    <row r="776" spans="1:3" x14ac:dyDescent="0.2">
      <c r="A776">
        <v>9.6672329999999995</v>
      </c>
      <c r="B776">
        <v>29.255317999999999</v>
      </c>
      <c r="C776" t="s">
        <v>2</v>
      </c>
    </row>
    <row r="777" spans="1:3" x14ac:dyDescent="0.2">
      <c r="A777">
        <v>9.6797299999999993</v>
      </c>
      <c r="B777">
        <v>29.252644</v>
      </c>
    </row>
    <row r="778" spans="1:3" x14ac:dyDescent="0.2">
      <c r="A778">
        <v>9.6922270000000008</v>
      </c>
      <c r="B778">
        <v>29.201682999999999</v>
      </c>
    </row>
    <row r="779" spans="1:3" x14ac:dyDescent="0.2">
      <c r="A779">
        <v>9.7047249999999998</v>
      </c>
      <c r="B779">
        <v>29.12154</v>
      </c>
    </row>
    <row r="780" spans="1:3" x14ac:dyDescent="0.2">
      <c r="A780">
        <v>9.7172219999999996</v>
      </c>
      <c r="B780">
        <v>28.999904999999998</v>
      </c>
    </row>
    <row r="781" spans="1:3" x14ac:dyDescent="0.2">
      <c r="A781">
        <v>9.7297200000000004</v>
      </c>
      <c r="B781">
        <v>28.811482999999999</v>
      </c>
    </row>
    <row r="782" spans="1:3" x14ac:dyDescent="0.2">
      <c r="A782">
        <v>9.7422170000000001</v>
      </c>
      <c r="B782">
        <v>28.604541999999999</v>
      </c>
    </row>
    <row r="783" spans="1:3" x14ac:dyDescent="0.2">
      <c r="A783">
        <v>9.7547149999999991</v>
      </c>
      <c r="B783">
        <v>28.318382</v>
      </c>
    </row>
    <row r="784" spans="1:3" x14ac:dyDescent="0.2">
      <c r="A784">
        <v>9.7672120000000007</v>
      </c>
      <c r="B784">
        <v>28.008258999999999</v>
      </c>
    </row>
    <row r="785" spans="1:2" x14ac:dyDescent="0.2">
      <c r="A785">
        <v>9.7797099999999997</v>
      </c>
      <c r="B785">
        <v>27.643986000000002</v>
      </c>
    </row>
    <row r="786" spans="1:2" x14ac:dyDescent="0.2">
      <c r="A786">
        <v>9.7922069999999994</v>
      </c>
      <c r="B786">
        <v>27.200475999999998</v>
      </c>
    </row>
    <row r="787" spans="1:2" x14ac:dyDescent="0.2">
      <c r="A787">
        <v>9.8047050000000002</v>
      </c>
      <c r="B787">
        <v>26.728494999999999</v>
      </c>
    </row>
    <row r="788" spans="1:2" x14ac:dyDescent="0.2">
      <c r="A788">
        <v>9.817202</v>
      </c>
      <c r="B788">
        <v>26.204428</v>
      </c>
    </row>
    <row r="789" spans="1:2" x14ac:dyDescent="0.2">
      <c r="A789">
        <v>9.8297000000000008</v>
      </c>
      <c r="B789">
        <v>25.649232999999999</v>
      </c>
    </row>
    <row r="790" spans="1:2" x14ac:dyDescent="0.2">
      <c r="A790">
        <v>9.8421959999999995</v>
      </c>
      <c r="B790">
        <v>25.041208000000001</v>
      </c>
    </row>
    <row r="791" spans="1:2" x14ac:dyDescent="0.2">
      <c r="A791">
        <v>9.8546940000000003</v>
      </c>
      <c r="B791">
        <v>24.409116999999998</v>
      </c>
    </row>
    <row r="792" spans="1:2" x14ac:dyDescent="0.2">
      <c r="A792">
        <v>9.867191</v>
      </c>
      <c r="B792">
        <v>23.71105</v>
      </c>
    </row>
    <row r="793" spans="1:2" x14ac:dyDescent="0.2">
      <c r="A793">
        <v>9.8796890000000008</v>
      </c>
      <c r="B793">
        <v>23.029330999999999</v>
      </c>
    </row>
    <row r="794" spans="1:2" x14ac:dyDescent="0.2">
      <c r="A794">
        <v>9.8921860000000006</v>
      </c>
      <c r="B794">
        <v>22.334671</v>
      </c>
    </row>
    <row r="795" spans="1:2" x14ac:dyDescent="0.2">
      <c r="A795">
        <v>9.9046839999999996</v>
      </c>
      <c r="B795">
        <v>21.625782000000001</v>
      </c>
    </row>
    <row r="796" spans="1:2" x14ac:dyDescent="0.2">
      <c r="A796">
        <v>9.9171809999999994</v>
      </c>
      <c r="B796">
        <v>20.897096999999999</v>
      </c>
    </row>
    <row r="797" spans="1:2" x14ac:dyDescent="0.2">
      <c r="A797">
        <v>9.9296790000000001</v>
      </c>
      <c r="B797">
        <v>20.185694000000002</v>
      </c>
    </row>
    <row r="798" spans="1:2" x14ac:dyDescent="0.2">
      <c r="A798">
        <v>9.9421759999999999</v>
      </c>
      <c r="B798">
        <v>19.497215000000001</v>
      </c>
    </row>
    <row r="799" spans="1:2" x14ac:dyDescent="0.2">
      <c r="A799">
        <v>9.9546740000000007</v>
      </c>
      <c r="B799">
        <v>18.812666</v>
      </c>
    </row>
    <row r="800" spans="1:2" x14ac:dyDescent="0.2">
      <c r="A800">
        <v>9.9671710000000004</v>
      </c>
      <c r="B800">
        <v>18.128336000000001</v>
      </c>
    </row>
    <row r="801" spans="1:2" x14ac:dyDescent="0.2">
      <c r="A801">
        <v>9.9796689999999995</v>
      </c>
      <c r="B801">
        <v>17.473347</v>
      </c>
    </row>
    <row r="802" spans="1:2" x14ac:dyDescent="0.2">
      <c r="A802">
        <v>9.9921659999999992</v>
      </c>
      <c r="B802">
        <v>16.862492</v>
      </c>
    </row>
    <row r="803" spans="1:2" x14ac:dyDescent="0.2">
      <c r="A803">
        <v>10.004663000000001</v>
      </c>
      <c r="B803">
        <v>16.244474</v>
      </c>
    </row>
    <row r="804" spans="1:2" x14ac:dyDescent="0.2">
      <c r="A804">
        <v>10.017160000000001</v>
      </c>
      <c r="B804">
        <v>15.670258</v>
      </c>
    </row>
    <row r="805" spans="1:2" x14ac:dyDescent="0.2">
      <c r="A805">
        <v>10.029658</v>
      </c>
      <c r="B805">
        <v>15.092732</v>
      </c>
    </row>
    <row r="806" spans="1:2" x14ac:dyDescent="0.2">
      <c r="A806">
        <v>10.042154999999999</v>
      </c>
      <c r="B806">
        <v>14.580404</v>
      </c>
    </row>
    <row r="807" spans="1:2" x14ac:dyDescent="0.2">
      <c r="A807">
        <v>10.054653</v>
      </c>
      <c r="B807">
        <v>14.077273999999999</v>
      </c>
    </row>
    <row r="808" spans="1:2" x14ac:dyDescent="0.2">
      <c r="A808">
        <v>10.06715</v>
      </c>
      <c r="B808">
        <v>13.534492</v>
      </c>
    </row>
    <row r="809" spans="1:2" x14ac:dyDescent="0.2">
      <c r="A809">
        <v>10.079648000000001</v>
      </c>
      <c r="B809">
        <v>13.050241</v>
      </c>
    </row>
    <row r="810" spans="1:2" x14ac:dyDescent="0.2">
      <c r="A810">
        <v>10.092145</v>
      </c>
      <c r="B810">
        <v>12.578583999999999</v>
      </c>
    </row>
    <row r="811" spans="1:2" x14ac:dyDescent="0.2">
      <c r="A811">
        <v>10.104642999999999</v>
      </c>
      <c r="B811">
        <v>12.130686000000001</v>
      </c>
    </row>
    <row r="812" spans="1:2" x14ac:dyDescent="0.2">
      <c r="A812">
        <v>10.117139999999999</v>
      </c>
      <c r="B812">
        <v>11.702038</v>
      </c>
    </row>
    <row r="813" spans="1:2" x14ac:dyDescent="0.2">
      <c r="A813">
        <v>10.129638</v>
      </c>
      <c r="B813">
        <v>11.266241000000001</v>
      </c>
    </row>
    <row r="814" spans="1:2" x14ac:dyDescent="0.2">
      <c r="A814">
        <v>10.142135</v>
      </c>
      <c r="B814">
        <v>10.870608000000001</v>
      </c>
    </row>
    <row r="815" spans="1:2" x14ac:dyDescent="0.2">
      <c r="A815">
        <v>10.154633</v>
      </c>
      <c r="B815">
        <v>10.485937</v>
      </c>
    </row>
    <row r="816" spans="1:2" x14ac:dyDescent="0.2">
      <c r="A816">
        <v>10.16713</v>
      </c>
      <c r="B816">
        <v>10.125451999999999</v>
      </c>
    </row>
    <row r="817" spans="1:2" x14ac:dyDescent="0.2">
      <c r="A817">
        <v>10.179627</v>
      </c>
      <c r="B817">
        <v>9.7529599999999999</v>
      </c>
    </row>
    <row r="818" spans="1:2" x14ac:dyDescent="0.2">
      <c r="A818">
        <v>10.192124</v>
      </c>
      <c r="B818">
        <v>9.3898320000000002</v>
      </c>
    </row>
    <row r="819" spans="1:2" x14ac:dyDescent="0.2">
      <c r="A819">
        <v>10.204622000000001</v>
      </c>
      <c r="B819">
        <v>9.0590279999999996</v>
      </c>
    </row>
    <row r="820" spans="1:2" x14ac:dyDescent="0.2">
      <c r="A820">
        <v>10.217119</v>
      </c>
      <c r="B820">
        <v>8.7365899999999996</v>
      </c>
    </row>
    <row r="821" spans="1:2" x14ac:dyDescent="0.2">
      <c r="A821">
        <v>10.229616999999999</v>
      </c>
      <c r="B821">
        <v>8.3891779999999994</v>
      </c>
    </row>
    <row r="822" spans="1:2" x14ac:dyDescent="0.2">
      <c r="A822">
        <v>10.242114000000001</v>
      </c>
      <c r="B822">
        <v>8.0961390000000009</v>
      </c>
    </row>
    <row r="823" spans="1:2" x14ac:dyDescent="0.2">
      <c r="A823">
        <v>10.254612</v>
      </c>
      <c r="B823">
        <v>7.7894920000000001</v>
      </c>
    </row>
    <row r="824" spans="1:2" x14ac:dyDescent="0.2">
      <c r="A824">
        <v>10.267109</v>
      </c>
      <c r="B824">
        <v>7.5222860000000003</v>
      </c>
    </row>
    <row r="825" spans="1:2" x14ac:dyDescent="0.2">
      <c r="A825">
        <v>10.279607</v>
      </c>
      <c r="B825">
        <v>7.2360449999999998</v>
      </c>
    </row>
    <row r="826" spans="1:2" x14ac:dyDescent="0.2">
      <c r="A826">
        <v>10.292104</v>
      </c>
      <c r="B826">
        <v>6.9735170000000002</v>
      </c>
    </row>
    <row r="827" spans="1:2" x14ac:dyDescent="0.2">
      <c r="A827">
        <v>10.304601999999999</v>
      </c>
      <c r="B827">
        <v>6.7165879999999998</v>
      </c>
    </row>
    <row r="828" spans="1:2" x14ac:dyDescent="0.2">
      <c r="A828">
        <v>10.317099000000001</v>
      </c>
      <c r="B828">
        <v>6.5008280000000003</v>
      </c>
    </row>
    <row r="829" spans="1:2" x14ac:dyDescent="0.2">
      <c r="A829">
        <v>10.329597</v>
      </c>
      <c r="B829">
        <v>6.2616949999999996</v>
      </c>
    </row>
    <row r="830" spans="1:2" x14ac:dyDescent="0.2">
      <c r="A830">
        <v>10.342093</v>
      </c>
      <c r="B830">
        <v>6.0382350000000002</v>
      </c>
    </row>
    <row r="831" spans="1:2" x14ac:dyDescent="0.2">
      <c r="A831">
        <v>10.354590999999999</v>
      </c>
      <c r="B831">
        <v>5.8294969999999999</v>
      </c>
    </row>
    <row r="832" spans="1:2" x14ac:dyDescent="0.2">
      <c r="A832">
        <v>10.367088000000001</v>
      </c>
      <c r="B832">
        <v>5.6382209999999997</v>
      </c>
    </row>
    <row r="833" spans="1:2" x14ac:dyDescent="0.2">
      <c r="A833">
        <v>10.379586</v>
      </c>
      <c r="B833">
        <v>5.4342920000000001</v>
      </c>
    </row>
    <row r="834" spans="1:2" x14ac:dyDescent="0.2">
      <c r="A834">
        <v>10.392083</v>
      </c>
      <c r="B834">
        <v>5.2569790000000003</v>
      </c>
    </row>
    <row r="835" spans="1:2" x14ac:dyDescent="0.2">
      <c r="A835">
        <v>10.404581</v>
      </c>
      <c r="B835">
        <v>5.0808229999999996</v>
      </c>
    </row>
    <row r="836" spans="1:2" x14ac:dyDescent="0.2">
      <c r="A836">
        <v>10.417078</v>
      </c>
      <c r="B836">
        <v>4.9181169999999996</v>
      </c>
    </row>
    <row r="837" spans="1:2" x14ac:dyDescent="0.2">
      <c r="A837">
        <v>10.429576000000001</v>
      </c>
      <c r="B837">
        <v>4.7736330000000002</v>
      </c>
    </row>
    <row r="838" spans="1:2" x14ac:dyDescent="0.2">
      <c r="A838">
        <v>10.442073000000001</v>
      </c>
      <c r="B838">
        <v>4.6162710000000002</v>
      </c>
    </row>
    <row r="839" spans="1:2" x14ac:dyDescent="0.2">
      <c r="A839">
        <v>10.454571</v>
      </c>
      <c r="B839">
        <v>4.4640570000000004</v>
      </c>
    </row>
    <row r="840" spans="1:2" x14ac:dyDescent="0.2">
      <c r="A840">
        <v>10.467067999999999</v>
      </c>
      <c r="B840">
        <v>4.3596959999999996</v>
      </c>
    </row>
    <row r="841" spans="1:2" x14ac:dyDescent="0.2">
      <c r="A841">
        <v>10.479566</v>
      </c>
      <c r="B841">
        <v>4.2272619999999996</v>
      </c>
    </row>
    <row r="842" spans="1:2" x14ac:dyDescent="0.2">
      <c r="A842">
        <v>10.492063</v>
      </c>
      <c r="B842">
        <v>4.092187</v>
      </c>
    </row>
    <row r="843" spans="1:2" x14ac:dyDescent="0.2">
      <c r="A843">
        <v>10.50456</v>
      </c>
      <c r="B843">
        <v>3.9800629999999999</v>
      </c>
    </row>
    <row r="844" spans="1:2" x14ac:dyDescent="0.2">
      <c r="A844">
        <v>10.517056999999999</v>
      </c>
      <c r="B844">
        <v>3.8912599999999999</v>
      </c>
    </row>
    <row r="845" spans="1:2" x14ac:dyDescent="0.2">
      <c r="A845">
        <v>10.529553999999999</v>
      </c>
      <c r="B845">
        <v>3.7784550000000001</v>
      </c>
    </row>
    <row r="846" spans="1:2" x14ac:dyDescent="0.2">
      <c r="A846">
        <v>10.542052</v>
      </c>
      <c r="B846">
        <v>3.6774</v>
      </c>
    </row>
    <row r="847" spans="1:2" x14ac:dyDescent="0.2">
      <c r="A847">
        <v>10.554549</v>
      </c>
      <c r="B847">
        <v>3.5955970000000002</v>
      </c>
    </row>
    <row r="848" spans="1:2" x14ac:dyDescent="0.2">
      <c r="A848">
        <v>10.567047000000001</v>
      </c>
      <c r="B848">
        <v>3.489363</v>
      </c>
    </row>
    <row r="849" spans="1:2" x14ac:dyDescent="0.2">
      <c r="A849">
        <v>10.579544</v>
      </c>
      <c r="B849">
        <v>3.4208319999999999</v>
      </c>
    </row>
    <row r="850" spans="1:2" x14ac:dyDescent="0.2">
      <c r="A850">
        <v>10.592041999999999</v>
      </c>
      <c r="B850">
        <v>3.3521930000000002</v>
      </c>
    </row>
    <row r="851" spans="1:2" x14ac:dyDescent="0.2">
      <c r="A851">
        <v>10.604539000000001</v>
      </c>
      <c r="B851">
        <v>3.2930160000000002</v>
      </c>
    </row>
    <row r="852" spans="1:2" x14ac:dyDescent="0.2">
      <c r="A852">
        <v>10.617037</v>
      </c>
      <c r="B852">
        <v>3.2174369999999999</v>
      </c>
    </row>
    <row r="853" spans="1:2" x14ac:dyDescent="0.2">
      <c r="A853">
        <v>10.629534</v>
      </c>
      <c r="B853">
        <v>3.1508250000000002</v>
      </c>
    </row>
    <row r="854" spans="1:2" x14ac:dyDescent="0.2">
      <c r="A854">
        <v>10.642032</v>
      </c>
      <c r="B854">
        <v>3.0934189999999999</v>
      </c>
    </row>
    <row r="855" spans="1:2" x14ac:dyDescent="0.2">
      <c r="A855">
        <v>10.654529</v>
      </c>
      <c r="B855">
        <v>3.0592160000000002</v>
      </c>
    </row>
    <row r="856" spans="1:2" x14ac:dyDescent="0.2">
      <c r="A856">
        <v>10.667026999999999</v>
      </c>
      <c r="B856">
        <v>3.0043120000000001</v>
      </c>
    </row>
    <row r="857" spans="1:2" x14ac:dyDescent="0.2">
      <c r="A857">
        <v>10.679523</v>
      </c>
      <c r="B857">
        <v>2.9648059999999998</v>
      </c>
    </row>
    <row r="858" spans="1:2" x14ac:dyDescent="0.2">
      <c r="A858">
        <v>10.692021</v>
      </c>
      <c r="B858">
        <v>2.9460899999999999</v>
      </c>
    </row>
    <row r="859" spans="1:2" x14ac:dyDescent="0.2">
      <c r="A859">
        <v>10.704518</v>
      </c>
      <c r="B859">
        <v>2.9499810000000002</v>
      </c>
    </row>
    <row r="860" spans="1:2" x14ac:dyDescent="0.2">
      <c r="A860">
        <v>10.717015999999999</v>
      </c>
      <c r="B860">
        <v>2.8953199999999999</v>
      </c>
    </row>
    <row r="861" spans="1:2" x14ac:dyDescent="0.2">
      <c r="A861">
        <v>10.729513000000001</v>
      </c>
      <c r="B861">
        <v>2.9020670000000002</v>
      </c>
    </row>
    <row r="862" spans="1:2" x14ac:dyDescent="0.2">
      <c r="A862">
        <v>10.742011</v>
      </c>
      <c r="B862">
        <v>2.8938670000000002</v>
      </c>
    </row>
    <row r="863" spans="1:2" x14ac:dyDescent="0.2">
      <c r="A863">
        <v>10.754508</v>
      </c>
      <c r="B863">
        <v>2.8934859999999998</v>
      </c>
    </row>
    <row r="864" spans="1:2" x14ac:dyDescent="0.2">
      <c r="A864">
        <v>10.767006</v>
      </c>
      <c r="B864">
        <v>2.8976999999999999</v>
      </c>
    </row>
    <row r="865" spans="1:2" x14ac:dyDescent="0.2">
      <c r="A865">
        <v>10.779503</v>
      </c>
      <c r="B865">
        <v>2.911292</v>
      </c>
    </row>
    <row r="866" spans="1:2" x14ac:dyDescent="0.2">
      <c r="A866">
        <v>10.792001000000001</v>
      </c>
      <c r="B866">
        <v>2.9402020000000002</v>
      </c>
    </row>
    <row r="867" spans="1:2" x14ac:dyDescent="0.2">
      <c r="A867">
        <v>10.804498000000001</v>
      </c>
      <c r="B867">
        <v>2.96868</v>
      </c>
    </row>
    <row r="868" spans="1:2" x14ac:dyDescent="0.2">
      <c r="A868">
        <v>10.816996</v>
      </c>
      <c r="B868">
        <v>3.0010400000000002</v>
      </c>
    </row>
    <row r="869" spans="1:2" x14ac:dyDescent="0.2">
      <c r="A869">
        <v>10.829492999999999</v>
      </c>
      <c r="B869">
        <v>3.034392</v>
      </c>
    </row>
    <row r="870" spans="1:2" x14ac:dyDescent="0.2">
      <c r="A870">
        <v>10.841989999999999</v>
      </c>
      <c r="B870">
        <v>3.0631439999999999</v>
      </c>
    </row>
    <row r="871" spans="1:2" x14ac:dyDescent="0.2">
      <c r="A871">
        <v>10.854487000000001</v>
      </c>
      <c r="B871">
        <v>3.113836</v>
      </c>
    </row>
    <row r="872" spans="1:2" x14ac:dyDescent="0.2">
      <c r="A872">
        <v>10.866985</v>
      </c>
      <c r="B872">
        <v>3.1487910000000001</v>
      </c>
    </row>
    <row r="873" spans="1:2" x14ac:dyDescent="0.2">
      <c r="A873">
        <v>10.879481999999999</v>
      </c>
      <c r="B873">
        <v>3.1949290000000001</v>
      </c>
    </row>
    <row r="874" spans="1:2" x14ac:dyDescent="0.2">
      <c r="A874">
        <v>10.89198</v>
      </c>
      <c r="B874">
        <v>3.269358</v>
      </c>
    </row>
    <row r="875" spans="1:2" x14ac:dyDescent="0.2">
      <c r="A875">
        <v>10.904477</v>
      </c>
      <c r="B875">
        <v>3.3093810000000001</v>
      </c>
    </row>
    <row r="876" spans="1:2" x14ac:dyDescent="0.2">
      <c r="A876">
        <v>10.916975000000001</v>
      </c>
      <c r="B876">
        <v>3.3459089999999998</v>
      </c>
    </row>
    <row r="877" spans="1:2" x14ac:dyDescent="0.2">
      <c r="A877">
        <v>10.929472000000001</v>
      </c>
      <c r="B877">
        <v>3.3800889999999999</v>
      </c>
    </row>
    <row r="878" spans="1:2" x14ac:dyDescent="0.2">
      <c r="A878">
        <v>10.94197</v>
      </c>
      <c r="B878">
        <v>3.4353739999999999</v>
      </c>
    </row>
    <row r="879" spans="1:2" x14ac:dyDescent="0.2">
      <c r="A879">
        <v>10.954466999999999</v>
      </c>
      <c r="B879">
        <v>3.4933489999999998</v>
      </c>
    </row>
    <row r="880" spans="1:2" x14ac:dyDescent="0.2">
      <c r="A880">
        <v>10.966965</v>
      </c>
      <c r="B880">
        <v>3.5421550000000002</v>
      </c>
    </row>
    <row r="881" spans="1:2" x14ac:dyDescent="0.2">
      <c r="A881">
        <v>10.979462</v>
      </c>
      <c r="B881">
        <v>3.589423</v>
      </c>
    </row>
    <row r="882" spans="1:2" x14ac:dyDescent="0.2">
      <c r="A882">
        <v>10.991960000000001</v>
      </c>
      <c r="B882">
        <v>3.6010420000000001</v>
      </c>
    </row>
    <row r="883" spans="1:2" x14ac:dyDescent="0.2">
      <c r="A883">
        <v>11.004457</v>
      </c>
      <c r="B883">
        <v>3.653149</v>
      </c>
    </row>
    <row r="884" spans="1:2" x14ac:dyDescent="0.2">
      <c r="A884">
        <v>11.016954</v>
      </c>
      <c r="B884">
        <v>3.684863</v>
      </c>
    </row>
    <row r="885" spans="1:2" x14ac:dyDescent="0.2">
      <c r="A885">
        <v>11.029451</v>
      </c>
      <c r="B885">
        <v>3.716456</v>
      </c>
    </row>
    <row r="886" spans="1:2" x14ac:dyDescent="0.2">
      <c r="A886">
        <v>11.041949000000001</v>
      </c>
      <c r="B886">
        <v>3.7317749999999998</v>
      </c>
    </row>
    <row r="887" spans="1:2" x14ac:dyDescent="0.2">
      <c r="A887">
        <v>11.054446</v>
      </c>
      <c r="B887">
        <v>3.743611</v>
      </c>
    </row>
    <row r="888" spans="1:2" x14ac:dyDescent="0.2">
      <c r="A888">
        <v>11.066943999999999</v>
      </c>
      <c r="B888">
        <v>3.7575379999999998</v>
      </c>
    </row>
    <row r="889" spans="1:2" x14ac:dyDescent="0.2">
      <c r="A889">
        <v>11.079440999999999</v>
      </c>
      <c r="B889">
        <v>3.7571340000000002</v>
      </c>
    </row>
    <row r="890" spans="1:2" x14ac:dyDescent="0.2">
      <c r="A890">
        <v>11.091939</v>
      </c>
      <c r="B890">
        <v>3.7595939999999999</v>
      </c>
    </row>
    <row r="891" spans="1:2" x14ac:dyDescent="0.2">
      <c r="A891">
        <v>11.104436</v>
      </c>
      <c r="B891">
        <v>3.7541250000000002</v>
      </c>
    </row>
    <row r="892" spans="1:2" x14ac:dyDescent="0.2">
      <c r="A892">
        <v>11.116934000000001</v>
      </c>
      <c r="B892">
        <v>3.735039</v>
      </c>
    </row>
    <row r="893" spans="1:2" x14ac:dyDescent="0.2">
      <c r="A893">
        <v>11.129431</v>
      </c>
      <c r="B893">
        <v>3.7279520000000002</v>
      </c>
    </row>
    <row r="894" spans="1:2" x14ac:dyDescent="0.2">
      <c r="A894">
        <v>11.141928999999999</v>
      </c>
      <c r="B894">
        <v>3.6886139999999998</v>
      </c>
    </row>
    <row r="895" spans="1:2" x14ac:dyDescent="0.2">
      <c r="A895">
        <v>11.154426000000001</v>
      </c>
      <c r="B895">
        <v>3.654369</v>
      </c>
    </row>
    <row r="896" spans="1:2" x14ac:dyDescent="0.2">
      <c r="A896">
        <v>11.166924</v>
      </c>
      <c r="B896">
        <v>3.6045349999999998</v>
      </c>
    </row>
    <row r="897" spans="1:2" x14ac:dyDescent="0.2">
      <c r="A897">
        <v>11.17942</v>
      </c>
      <c r="B897">
        <v>3.5770719999999998</v>
      </c>
    </row>
    <row r="898" spans="1:2" x14ac:dyDescent="0.2">
      <c r="A898">
        <v>11.191917999999999</v>
      </c>
      <c r="B898">
        <v>3.5053320000000001</v>
      </c>
    </row>
    <row r="899" spans="1:2" x14ac:dyDescent="0.2">
      <c r="A899">
        <v>11.204414999999999</v>
      </c>
      <c r="B899">
        <v>3.44747</v>
      </c>
    </row>
    <row r="900" spans="1:2" x14ac:dyDescent="0.2">
      <c r="A900">
        <v>11.216913</v>
      </c>
      <c r="B900">
        <v>3.3737949999999999</v>
      </c>
    </row>
    <row r="901" spans="1:2" x14ac:dyDescent="0.2">
      <c r="A901">
        <v>11.22941</v>
      </c>
      <c r="B901">
        <v>3.3068629999999999</v>
      </c>
    </row>
    <row r="902" spans="1:2" x14ac:dyDescent="0.2">
      <c r="A902">
        <v>11.241908</v>
      </c>
      <c r="B902">
        <v>3.209819</v>
      </c>
    </row>
    <row r="903" spans="1:2" x14ac:dyDescent="0.2">
      <c r="A903">
        <v>11.254405</v>
      </c>
      <c r="B903">
        <v>3.1406100000000001</v>
      </c>
    </row>
    <row r="904" spans="1:2" x14ac:dyDescent="0.2">
      <c r="A904">
        <v>11.266902999999999</v>
      </c>
      <c r="B904">
        <v>3.0670480000000002</v>
      </c>
    </row>
    <row r="905" spans="1:2" x14ac:dyDescent="0.2">
      <c r="A905">
        <v>11.279400000000001</v>
      </c>
      <c r="B905">
        <v>2.9731920000000001</v>
      </c>
    </row>
    <row r="906" spans="1:2" x14ac:dyDescent="0.2">
      <c r="A906">
        <v>11.291898</v>
      </c>
      <c r="B906">
        <v>2.8735279999999999</v>
      </c>
    </row>
    <row r="907" spans="1:2" x14ac:dyDescent="0.2">
      <c r="A907">
        <v>11.304395</v>
      </c>
      <c r="B907">
        <v>2.7929200000000001</v>
      </c>
    </row>
    <row r="908" spans="1:2" x14ac:dyDescent="0.2">
      <c r="A908">
        <v>11.316893</v>
      </c>
      <c r="B908">
        <v>2.6906460000000001</v>
      </c>
    </row>
    <row r="909" spans="1:2" x14ac:dyDescent="0.2">
      <c r="A909">
        <v>11.32939</v>
      </c>
      <c r="B909">
        <v>2.6067670000000001</v>
      </c>
    </row>
    <row r="910" spans="1:2" x14ac:dyDescent="0.2">
      <c r="A910">
        <v>11.341887</v>
      </c>
      <c r="B910">
        <v>2.519142</v>
      </c>
    </row>
    <row r="911" spans="1:2" x14ac:dyDescent="0.2">
      <c r="A911">
        <v>11.354384</v>
      </c>
      <c r="B911">
        <v>2.4547249999999998</v>
      </c>
    </row>
    <row r="912" spans="1:2" x14ac:dyDescent="0.2">
      <c r="A912">
        <v>11.366882</v>
      </c>
      <c r="B912">
        <v>2.357513</v>
      </c>
    </row>
    <row r="913" spans="1:2" x14ac:dyDescent="0.2">
      <c r="A913">
        <v>11.379379</v>
      </c>
      <c r="B913">
        <v>2.2798600000000002</v>
      </c>
    </row>
    <row r="914" spans="1:2" x14ac:dyDescent="0.2">
      <c r="A914">
        <v>11.391876999999999</v>
      </c>
      <c r="B914">
        <v>2.2161219999999999</v>
      </c>
    </row>
    <row r="915" spans="1:2" x14ac:dyDescent="0.2">
      <c r="A915">
        <v>11.404374000000001</v>
      </c>
      <c r="B915">
        <v>2.1605460000000001</v>
      </c>
    </row>
    <row r="916" spans="1:2" x14ac:dyDescent="0.2">
      <c r="A916">
        <v>11.416872</v>
      </c>
      <c r="B916">
        <v>2.114989</v>
      </c>
    </row>
    <row r="917" spans="1:2" x14ac:dyDescent="0.2">
      <c r="A917">
        <v>11.429368999999999</v>
      </c>
      <c r="B917">
        <v>2.058996</v>
      </c>
    </row>
    <row r="918" spans="1:2" x14ac:dyDescent="0.2">
      <c r="A918">
        <v>11.441867</v>
      </c>
      <c r="B918">
        <v>2.0099680000000002</v>
      </c>
    </row>
    <row r="919" spans="1:2" x14ac:dyDescent="0.2">
      <c r="A919">
        <v>11.454364</v>
      </c>
      <c r="B919">
        <v>2.0004270000000002</v>
      </c>
    </row>
    <row r="920" spans="1:2" x14ac:dyDescent="0.2">
      <c r="A920">
        <v>11.466862000000001</v>
      </c>
      <c r="B920">
        <v>1.9803040000000001</v>
      </c>
    </row>
    <row r="921" spans="1:2" x14ac:dyDescent="0.2">
      <c r="A921">
        <v>11.479359000000001</v>
      </c>
      <c r="B921">
        <v>1.9918670000000001</v>
      </c>
    </row>
    <row r="922" spans="1:2" x14ac:dyDescent="0.2">
      <c r="A922">
        <v>11.491857</v>
      </c>
      <c r="B922">
        <v>2.0143469999999999</v>
      </c>
    </row>
    <row r="923" spans="1:2" x14ac:dyDescent="0.2">
      <c r="A923">
        <v>11.504353999999999</v>
      </c>
      <c r="B923">
        <v>2.076708</v>
      </c>
    </row>
    <row r="924" spans="1:2" x14ac:dyDescent="0.2">
      <c r="A924">
        <v>11.516851000000001</v>
      </c>
      <c r="B924">
        <v>2.1855660000000001</v>
      </c>
    </row>
    <row r="925" spans="1:2" x14ac:dyDescent="0.2">
      <c r="A925">
        <v>11.529348000000001</v>
      </c>
      <c r="B925">
        <v>2.3096350000000001</v>
      </c>
    </row>
    <row r="926" spans="1:2" x14ac:dyDescent="0.2">
      <c r="A926">
        <v>11.541846</v>
      </c>
      <c r="B926">
        <v>2.473392</v>
      </c>
    </row>
    <row r="927" spans="1:2" x14ac:dyDescent="0.2">
      <c r="A927">
        <v>11.554342999999999</v>
      </c>
      <c r="B927">
        <v>2.6812230000000001</v>
      </c>
    </row>
    <row r="928" spans="1:2" x14ac:dyDescent="0.2">
      <c r="A928">
        <v>11.566841</v>
      </c>
      <c r="B928">
        <v>2.9453010000000002</v>
      </c>
    </row>
    <row r="929" spans="1:2" x14ac:dyDescent="0.2">
      <c r="A929">
        <v>11.579338</v>
      </c>
      <c r="B929">
        <v>3.2911049999999999</v>
      </c>
    </row>
    <row r="930" spans="1:2" x14ac:dyDescent="0.2">
      <c r="A930">
        <v>11.591836000000001</v>
      </c>
      <c r="B930">
        <v>3.7130879999999999</v>
      </c>
    </row>
    <row r="931" spans="1:2" x14ac:dyDescent="0.2">
      <c r="A931">
        <v>11.604333</v>
      </c>
      <c r="B931">
        <v>4.2198000000000002</v>
      </c>
    </row>
    <row r="932" spans="1:2" x14ac:dyDescent="0.2">
      <c r="A932">
        <v>11.616830999999999</v>
      </c>
      <c r="B932">
        <v>4.8628090000000004</v>
      </c>
    </row>
    <row r="933" spans="1:2" x14ac:dyDescent="0.2">
      <c r="A933">
        <v>11.629327999999999</v>
      </c>
      <c r="B933">
        <v>5.5678089999999996</v>
      </c>
    </row>
    <row r="934" spans="1:2" x14ac:dyDescent="0.2">
      <c r="A934">
        <v>11.641826</v>
      </c>
      <c r="B934">
        <v>6.4371809999999998</v>
      </c>
    </row>
    <row r="935" spans="1:2" x14ac:dyDescent="0.2">
      <c r="A935">
        <v>11.654323</v>
      </c>
      <c r="B935">
        <v>7.4034300000000002</v>
      </c>
    </row>
    <row r="936" spans="1:2" x14ac:dyDescent="0.2">
      <c r="A936">
        <v>11.666821000000001</v>
      </c>
      <c r="B936">
        <v>8.568365</v>
      </c>
    </row>
    <row r="937" spans="1:2" x14ac:dyDescent="0.2">
      <c r="A937">
        <v>11.679316999999999</v>
      </c>
      <c r="B937">
        <v>9.8758719999999993</v>
      </c>
    </row>
    <row r="938" spans="1:2" x14ac:dyDescent="0.2">
      <c r="A938">
        <v>11.691815</v>
      </c>
      <c r="B938">
        <v>11.372249</v>
      </c>
    </row>
    <row r="939" spans="1:2" x14ac:dyDescent="0.2">
      <c r="A939">
        <v>11.704312</v>
      </c>
      <c r="B939">
        <v>13.013517999999999</v>
      </c>
    </row>
    <row r="940" spans="1:2" x14ac:dyDescent="0.2">
      <c r="A940">
        <v>11.716810000000001</v>
      </c>
      <c r="B940">
        <v>14.851508000000001</v>
      </c>
    </row>
    <row r="941" spans="1:2" x14ac:dyDescent="0.2">
      <c r="A941">
        <v>11.729307</v>
      </c>
      <c r="B941">
        <v>16.863728999999999</v>
      </c>
    </row>
    <row r="942" spans="1:2" x14ac:dyDescent="0.2">
      <c r="A942">
        <v>11.741804999999999</v>
      </c>
      <c r="B942">
        <v>19.08577</v>
      </c>
    </row>
    <row r="943" spans="1:2" x14ac:dyDescent="0.2">
      <c r="A943">
        <v>11.754301999999999</v>
      </c>
      <c r="B943">
        <v>21.440131999999998</v>
      </c>
    </row>
    <row r="944" spans="1:2" x14ac:dyDescent="0.2">
      <c r="A944">
        <v>11.7668</v>
      </c>
      <c r="B944">
        <v>24.033360999999999</v>
      </c>
    </row>
    <row r="945" spans="1:2" x14ac:dyDescent="0.2">
      <c r="A945">
        <v>11.779297</v>
      </c>
      <c r="B945">
        <v>26.793928000000001</v>
      </c>
    </row>
    <row r="946" spans="1:2" x14ac:dyDescent="0.2">
      <c r="A946">
        <v>11.791795</v>
      </c>
      <c r="B946">
        <v>29.715813000000001</v>
      </c>
    </row>
    <row r="947" spans="1:2" x14ac:dyDescent="0.2">
      <c r="A947">
        <v>11.804292</v>
      </c>
      <c r="B947">
        <v>32.772494999999999</v>
      </c>
    </row>
    <row r="948" spans="1:2" x14ac:dyDescent="0.2">
      <c r="A948">
        <v>11.816789</v>
      </c>
      <c r="B948">
        <v>35.946232000000002</v>
      </c>
    </row>
    <row r="949" spans="1:2" x14ac:dyDescent="0.2">
      <c r="A949">
        <v>11.829287000000001</v>
      </c>
      <c r="B949">
        <v>39.211883999999998</v>
      </c>
    </row>
    <row r="950" spans="1:2" x14ac:dyDescent="0.2">
      <c r="A950">
        <v>11.841784000000001</v>
      </c>
      <c r="B950">
        <v>42.576366</v>
      </c>
    </row>
    <row r="951" spans="1:2" x14ac:dyDescent="0.2">
      <c r="A951">
        <v>11.854281</v>
      </c>
      <c r="B951">
        <v>46.014190999999997</v>
      </c>
    </row>
    <row r="952" spans="1:2" x14ac:dyDescent="0.2">
      <c r="A952">
        <v>11.866778</v>
      </c>
      <c r="B952">
        <v>49.435616000000003</v>
      </c>
    </row>
    <row r="953" spans="1:2" x14ac:dyDescent="0.2">
      <c r="A953">
        <v>11.879276000000001</v>
      </c>
      <c r="B953">
        <v>52.913746000000003</v>
      </c>
    </row>
    <row r="954" spans="1:2" x14ac:dyDescent="0.2">
      <c r="A954">
        <v>11.891773000000001</v>
      </c>
      <c r="B954">
        <v>56.445366</v>
      </c>
    </row>
    <row r="955" spans="1:2" x14ac:dyDescent="0.2">
      <c r="A955">
        <v>11.904271</v>
      </c>
      <c r="B955">
        <v>59.909393000000001</v>
      </c>
    </row>
    <row r="956" spans="1:2" x14ac:dyDescent="0.2">
      <c r="A956">
        <v>11.916767999999999</v>
      </c>
      <c r="B956">
        <v>63.274062999999998</v>
      </c>
    </row>
    <row r="957" spans="1:2" x14ac:dyDescent="0.2">
      <c r="A957">
        <v>11.929266</v>
      </c>
      <c r="B957">
        <v>66.586044000000001</v>
      </c>
    </row>
    <row r="958" spans="1:2" x14ac:dyDescent="0.2">
      <c r="A958">
        <v>11.941763</v>
      </c>
      <c r="B958">
        <v>69.756737000000001</v>
      </c>
    </row>
    <row r="959" spans="1:2" x14ac:dyDescent="0.2">
      <c r="A959">
        <v>11.954261000000001</v>
      </c>
      <c r="B959">
        <v>72.826690999999997</v>
      </c>
    </row>
    <row r="960" spans="1:2" x14ac:dyDescent="0.2">
      <c r="A960">
        <v>11.966758</v>
      </c>
      <c r="B960">
        <v>75.692702999999995</v>
      </c>
    </row>
    <row r="961" spans="1:3" x14ac:dyDescent="0.2">
      <c r="A961">
        <v>11.979255999999999</v>
      </c>
      <c r="B961">
        <v>78.480864999999994</v>
      </c>
    </row>
    <row r="962" spans="1:3" x14ac:dyDescent="0.2">
      <c r="A962">
        <v>11.991752999999999</v>
      </c>
      <c r="B962">
        <v>81.057518000000002</v>
      </c>
    </row>
    <row r="963" spans="1:3" x14ac:dyDescent="0.2">
      <c r="A963">
        <v>12.004251</v>
      </c>
      <c r="B963">
        <v>83.443511999999998</v>
      </c>
    </row>
    <row r="964" spans="1:3" x14ac:dyDescent="0.2">
      <c r="A964">
        <v>12.016747000000001</v>
      </c>
      <c r="B964">
        <v>85.588149999999999</v>
      </c>
    </row>
    <row r="965" spans="1:3" x14ac:dyDescent="0.2">
      <c r="A965">
        <v>12.029245</v>
      </c>
      <c r="B965">
        <v>87.480423000000002</v>
      </c>
    </row>
    <row r="966" spans="1:3" x14ac:dyDescent="0.2">
      <c r="A966">
        <v>12.041741999999999</v>
      </c>
      <c r="B966">
        <v>89.131348000000003</v>
      </c>
    </row>
    <row r="967" spans="1:3" x14ac:dyDescent="0.2">
      <c r="A967">
        <v>12.05424</v>
      </c>
      <c r="B967">
        <v>90.525954999999996</v>
      </c>
    </row>
    <row r="968" spans="1:3" x14ac:dyDescent="0.2">
      <c r="A968">
        <v>12.066737</v>
      </c>
      <c r="B968">
        <v>91.652991999999998</v>
      </c>
    </row>
    <row r="969" spans="1:3" x14ac:dyDescent="0.2">
      <c r="A969">
        <v>12.079235000000001</v>
      </c>
      <c r="B969">
        <v>92.464377999999996</v>
      </c>
    </row>
    <row r="970" spans="1:3" x14ac:dyDescent="0.2">
      <c r="A970">
        <v>12.091732</v>
      </c>
      <c r="B970">
        <v>93.001564000000002</v>
      </c>
    </row>
    <row r="971" spans="1:3" x14ac:dyDescent="0.2">
      <c r="A971">
        <v>12.104229999999999</v>
      </c>
      <c r="B971">
        <v>93.180961999999994</v>
      </c>
      <c r="C971" t="s">
        <v>3</v>
      </c>
    </row>
    <row r="972" spans="1:3" x14ac:dyDescent="0.2">
      <c r="A972">
        <v>12.116726999999999</v>
      </c>
      <c r="B972">
        <v>93.102867000000003</v>
      </c>
    </row>
    <row r="973" spans="1:3" x14ac:dyDescent="0.2">
      <c r="A973">
        <v>12.129225</v>
      </c>
      <c r="B973">
        <v>92.694846999999996</v>
      </c>
    </row>
    <row r="974" spans="1:3" x14ac:dyDescent="0.2">
      <c r="A974">
        <v>12.141722</v>
      </c>
      <c r="B974">
        <v>91.949500999999998</v>
      </c>
    </row>
    <row r="975" spans="1:3" x14ac:dyDescent="0.2">
      <c r="A975">
        <v>12.15422</v>
      </c>
      <c r="B975">
        <v>90.897484000000006</v>
      </c>
    </row>
    <row r="976" spans="1:3" x14ac:dyDescent="0.2">
      <c r="A976">
        <v>12.166717</v>
      </c>
      <c r="B976">
        <v>89.581901999999999</v>
      </c>
    </row>
    <row r="977" spans="1:2" x14ac:dyDescent="0.2">
      <c r="A977">
        <v>12.179214</v>
      </c>
      <c r="B977">
        <v>87.960380999999998</v>
      </c>
    </row>
    <row r="978" spans="1:2" x14ac:dyDescent="0.2">
      <c r="A978">
        <v>12.191711</v>
      </c>
      <c r="B978">
        <v>86.016807999999997</v>
      </c>
    </row>
    <row r="979" spans="1:2" x14ac:dyDescent="0.2">
      <c r="A979">
        <v>12.204209000000001</v>
      </c>
      <c r="B979">
        <v>83.871170000000006</v>
      </c>
    </row>
    <row r="980" spans="1:2" x14ac:dyDescent="0.2">
      <c r="A980">
        <v>12.216706</v>
      </c>
      <c r="B980">
        <v>81.459839000000002</v>
      </c>
    </row>
    <row r="981" spans="1:2" x14ac:dyDescent="0.2">
      <c r="A981">
        <v>12.229203999999999</v>
      </c>
      <c r="B981">
        <v>78.833877999999999</v>
      </c>
    </row>
    <row r="982" spans="1:2" x14ac:dyDescent="0.2">
      <c r="A982">
        <v>12.241701000000001</v>
      </c>
      <c r="B982">
        <v>76.051948999999993</v>
      </c>
    </row>
    <row r="983" spans="1:2" x14ac:dyDescent="0.2">
      <c r="A983">
        <v>12.254199</v>
      </c>
      <c r="B983">
        <v>73.124534999999995</v>
      </c>
    </row>
    <row r="984" spans="1:2" x14ac:dyDescent="0.2">
      <c r="A984">
        <v>12.266696</v>
      </c>
      <c r="B984">
        <v>70.080771999999996</v>
      </c>
    </row>
    <row r="985" spans="1:2" x14ac:dyDescent="0.2">
      <c r="A985">
        <v>12.279194</v>
      </c>
      <c r="B985">
        <v>66.933228</v>
      </c>
    </row>
    <row r="986" spans="1:2" x14ac:dyDescent="0.2">
      <c r="A986">
        <v>12.291691</v>
      </c>
      <c r="B986">
        <v>63.788711999999997</v>
      </c>
    </row>
    <row r="987" spans="1:2" x14ac:dyDescent="0.2">
      <c r="A987">
        <v>12.304188999999999</v>
      </c>
      <c r="B987">
        <v>60.564383999999997</v>
      </c>
    </row>
    <row r="988" spans="1:2" x14ac:dyDescent="0.2">
      <c r="A988">
        <v>12.316686000000001</v>
      </c>
      <c r="B988">
        <v>57.347023</v>
      </c>
    </row>
    <row r="989" spans="1:2" x14ac:dyDescent="0.2">
      <c r="A989">
        <v>12.329184</v>
      </c>
      <c r="B989">
        <v>54.130459000000002</v>
      </c>
    </row>
    <row r="990" spans="1:2" x14ac:dyDescent="0.2">
      <c r="A990">
        <v>12.341680999999999</v>
      </c>
      <c r="B990">
        <v>51.028602999999997</v>
      </c>
    </row>
    <row r="991" spans="1:2" x14ac:dyDescent="0.2">
      <c r="A991">
        <v>12.354177999999999</v>
      </c>
      <c r="B991">
        <v>47.974525</v>
      </c>
    </row>
    <row r="992" spans="1:2" x14ac:dyDescent="0.2">
      <c r="A992">
        <v>12.366675000000001</v>
      </c>
      <c r="B992">
        <v>44.995387999999998</v>
      </c>
    </row>
    <row r="993" spans="1:2" x14ac:dyDescent="0.2">
      <c r="A993">
        <v>12.379173</v>
      </c>
      <c r="B993">
        <v>42.162308000000003</v>
      </c>
    </row>
    <row r="994" spans="1:2" x14ac:dyDescent="0.2">
      <c r="A994">
        <v>12.39167</v>
      </c>
      <c r="B994">
        <v>39.411659</v>
      </c>
    </row>
    <row r="995" spans="1:2" x14ac:dyDescent="0.2">
      <c r="A995">
        <v>12.404168</v>
      </c>
      <c r="B995">
        <v>36.824680000000001</v>
      </c>
    </row>
    <row r="996" spans="1:2" x14ac:dyDescent="0.2">
      <c r="A996">
        <v>12.416665</v>
      </c>
      <c r="B996">
        <v>34.334591000000003</v>
      </c>
    </row>
    <row r="997" spans="1:2" x14ac:dyDescent="0.2">
      <c r="A997">
        <v>12.429163000000001</v>
      </c>
      <c r="B997">
        <v>31.947310999999999</v>
      </c>
    </row>
    <row r="998" spans="1:2" x14ac:dyDescent="0.2">
      <c r="A998">
        <v>12.441660000000001</v>
      </c>
      <c r="B998">
        <v>29.716871000000001</v>
      </c>
    </row>
    <row r="999" spans="1:2" x14ac:dyDescent="0.2">
      <c r="A999">
        <v>12.454158</v>
      </c>
      <c r="B999">
        <v>27.675407</v>
      </c>
    </row>
    <row r="1000" spans="1:2" x14ac:dyDescent="0.2">
      <c r="A1000">
        <v>12.466654999999999</v>
      </c>
      <c r="B1000">
        <v>25.723236</v>
      </c>
    </row>
    <row r="1001" spans="1:2" x14ac:dyDescent="0.2">
      <c r="A1001">
        <v>12.479153</v>
      </c>
      <c r="B1001">
        <v>23.87923</v>
      </c>
    </row>
    <row r="1002" spans="1:2" x14ac:dyDescent="0.2">
      <c r="A1002">
        <v>12.49165</v>
      </c>
      <c r="B1002">
        <v>22.171785</v>
      </c>
    </row>
    <row r="1003" spans="1:2" x14ac:dyDescent="0.2">
      <c r="A1003">
        <v>12.504148000000001</v>
      </c>
      <c r="B1003">
        <v>20.652194999999999</v>
      </c>
    </row>
    <row r="1004" spans="1:2" x14ac:dyDescent="0.2">
      <c r="A1004">
        <v>12.516643999999999</v>
      </c>
      <c r="B1004">
        <v>19.142530000000001</v>
      </c>
    </row>
    <row r="1005" spans="1:2" x14ac:dyDescent="0.2">
      <c r="A1005">
        <v>12.529142</v>
      </c>
      <c r="B1005">
        <v>17.785812</v>
      </c>
    </row>
    <row r="1006" spans="1:2" x14ac:dyDescent="0.2">
      <c r="A1006">
        <v>12.541639</v>
      </c>
      <c r="B1006">
        <v>16.538392999999999</v>
      </c>
    </row>
    <row r="1007" spans="1:2" x14ac:dyDescent="0.2">
      <c r="A1007">
        <v>12.554137000000001</v>
      </c>
      <c r="B1007">
        <v>15.392873</v>
      </c>
    </row>
    <row r="1008" spans="1:2" x14ac:dyDescent="0.2">
      <c r="A1008">
        <v>12.566634000000001</v>
      </c>
      <c r="B1008">
        <v>14.350242</v>
      </c>
    </row>
    <row r="1009" spans="1:2" x14ac:dyDescent="0.2">
      <c r="A1009">
        <v>12.579132</v>
      </c>
      <c r="B1009">
        <v>13.345706</v>
      </c>
    </row>
    <row r="1010" spans="1:2" x14ac:dyDescent="0.2">
      <c r="A1010">
        <v>12.591628999999999</v>
      </c>
      <c r="B1010">
        <v>12.444258</v>
      </c>
    </row>
    <row r="1011" spans="1:2" x14ac:dyDescent="0.2">
      <c r="A1011">
        <v>12.604127</v>
      </c>
      <c r="B1011">
        <v>11.628372000000001</v>
      </c>
    </row>
    <row r="1012" spans="1:2" x14ac:dyDescent="0.2">
      <c r="A1012">
        <v>12.616624</v>
      </c>
      <c r="B1012">
        <v>10.903691999999999</v>
      </c>
    </row>
    <row r="1013" spans="1:2" x14ac:dyDescent="0.2">
      <c r="A1013">
        <v>12.629122000000001</v>
      </c>
      <c r="B1013">
        <v>10.198167</v>
      </c>
    </row>
    <row r="1014" spans="1:2" x14ac:dyDescent="0.2">
      <c r="A1014">
        <v>12.641619</v>
      </c>
      <c r="B1014">
        <v>9.5614299999999997</v>
      </c>
    </row>
    <row r="1015" spans="1:2" x14ac:dyDescent="0.2">
      <c r="A1015">
        <v>12.654116999999999</v>
      </c>
      <c r="B1015">
        <v>8.9703759999999999</v>
      </c>
    </row>
    <row r="1016" spans="1:2" x14ac:dyDescent="0.2">
      <c r="A1016">
        <v>12.666613999999999</v>
      </c>
      <c r="B1016">
        <v>8.481897</v>
      </c>
    </row>
    <row r="1017" spans="1:2" x14ac:dyDescent="0.2">
      <c r="A1017">
        <v>12.679111000000001</v>
      </c>
      <c r="B1017">
        <v>7.9910889999999997</v>
      </c>
    </row>
    <row r="1018" spans="1:2" x14ac:dyDescent="0.2">
      <c r="A1018">
        <v>12.691608</v>
      </c>
      <c r="B1018">
        <v>7.5740569999999998</v>
      </c>
    </row>
    <row r="1019" spans="1:2" x14ac:dyDescent="0.2">
      <c r="A1019">
        <v>12.704105999999999</v>
      </c>
      <c r="B1019">
        <v>7.1725459999999996</v>
      </c>
    </row>
    <row r="1020" spans="1:2" x14ac:dyDescent="0.2">
      <c r="A1020">
        <v>12.716602999999999</v>
      </c>
      <c r="B1020">
        <v>6.8238349999999999</v>
      </c>
    </row>
    <row r="1021" spans="1:2" x14ac:dyDescent="0.2">
      <c r="A1021">
        <v>12.729101</v>
      </c>
      <c r="B1021">
        <v>6.4960100000000001</v>
      </c>
    </row>
    <row r="1022" spans="1:2" x14ac:dyDescent="0.2">
      <c r="A1022">
        <v>12.741598</v>
      </c>
      <c r="B1022">
        <v>6.1886770000000002</v>
      </c>
    </row>
    <row r="1023" spans="1:2" x14ac:dyDescent="0.2">
      <c r="A1023">
        <v>12.754096000000001</v>
      </c>
      <c r="B1023">
        <v>5.9260950000000001</v>
      </c>
    </row>
    <row r="1024" spans="1:2" x14ac:dyDescent="0.2">
      <c r="A1024">
        <v>12.766593</v>
      </c>
      <c r="B1024">
        <v>5.7036769999999999</v>
      </c>
    </row>
    <row r="1025" spans="1:2" x14ac:dyDescent="0.2">
      <c r="A1025">
        <v>12.779090999999999</v>
      </c>
      <c r="B1025">
        <v>5.4741270000000002</v>
      </c>
    </row>
    <row r="1026" spans="1:2" x14ac:dyDescent="0.2">
      <c r="A1026">
        <v>12.791588000000001</v>
      </c>
      <c r="B1026">
        <v>5.2913940000000004</v>
      </c>
    </row>
    <row r="1027" spans="1:2" x14ac:dyDescent="0.2">
      <c r="A1027">
        <v>12.804086</v>
      </c>
      <c r="B1027">
        <v>5.0965759999999998</v>
      </c>
    </row>
    <row r="1028" spans="1:2" x14ac:dyDescent="0.2">
      <c r="A1028">
        <v>12.816583</v>
      </c>
      <c r="B1028">
        <v>4.9388490000000003</v>
      </c>
    </row>
    <row r="1029" spans="1:2" x14ac:dyDescent="0.2">
      <c r="A1029">
        <v>12.829081</v>
      </c>
      <c r="B1029">
        <v>4.7786660000000003</v>
      </c>
    </row>
    <row r="1030" spans="1:2" x14ac:dyDescent="0.2">
      <c r="A1030">
        <v>12.841578</v>
      </c>
      <c r="B1030">
        <v>4.6619409999999997</v>
      </c>
    </row>
    <row r="1031" spans="1:2" x14ac:dyDescent="0.2">
      <c r="A1031">
        <v>12.854075</v>
      </c>
      <c r="B1031">
        <v>4.5231589999999997</v>
      </c>
    </row>
    <row r="1032" spans="1:2" x14ac:dyDescent="0.2">
      <c r="A1032">
        <v>12.866572</v>
      </c>
      <c r="B1032">
        <v>4.4004529999999997</v>
      </c>
    </row>
    <row r="1033" spans="1:2" x14ac:dyDescent="0.2">
      <c r="A1033">
        <v>12.87907</v>
      </c>
      <c r="B1033">
        <v>4.2914859999999999</v>
      </c>
    </row>
    <row r="1034" spans="1:2" x14ac:dyDescent="0.2">
      <c r="A1034">
        <v>12.891567</v>
      </c>
      <c r="B1034">
        <v>4.2043010000000001</v>
      </c>
    </row>
    <row r="1035" spans="1:2" x14ac:dyDescent="0.2">
      <c r="A1035">
        <v>12.904064999999999</v>
      </c>
      <c r="B1035">
        <v>4.1147640000000001</v>
      </c>
    </row>
    <row r="1036" spans="1:2" x14ac:dyDescent="0.2">
      <c r="A1036">
        <v>12.916562000000001</v>
      </c>
      <c r="B1036">
        <v>4.0342229999999999</v>
      </c>
    </row>
    <row r="1037" spans="1:2" x14ac:dyDescent="0.2">
      <c r="A1037">
        <v>12.92906</v>
      </c>
      <c r="B1037">
        <v>3.9472860000000001</v>
      </c>
    </row>
    <row r="1038" spans="1:2" x14ac:dyDescent="0.2">
      <c r="A1038">
        <v>12.941557</v>
      </c>
      <c r="B1038">
        <v>3.8486720000000001</v>
      </c>
    </row>
    <row r="1039" spans="1:2" x14ac:dyDescent="0.2">
      <c r="A1039">
        <v>12.954055</v>
      </c>
      <c r="B1039">
        <v>3.7843680000000002</v>
      </c>
    </row>
    <row r="1040" spans="1:2" x14ac:dyDescent="0.2">
      <c r="A1040">
        <v>12.966552</v>
      </c>
      <c r="B1040">
        <v>3.7343000000000002</v>
      </c>
    </row>
    <row r="1041" spans="1:2" x14ac:dyDescent="0.2">
      <c r="A1041">
        <v>12.979050000000001</v>
      </c>
      <c r="B1041">
        <v>3.66289</v>
      </c>
    </row>
    <row r="1042" spans="1:2" x14ac:dyDescent="0.2">
      <c r="A1042">
        <v>12.991547000000001</v>
      </c>
      <c r="B1042">
        <v>3.5888209999999998</v>
      </c>
    </row>
    <row r="1043" spans="1:2" x14ac:dyDescent="0.2">
      <c r="A1043">
        <v>13.004045</v>
      </c>
      <c r="B1043">
        <v>3.5309789999999999</v>
      </c>
    </row>
    <row r="1044" spans="1:2" x14ac:dyDescent="0.2">
      <c r="A1044">
        <v>13.016541</v>
      </c>
      <c r="B1044">
        <v>3.4791919999999998</v>
      </c>
    </row>
    <row r="1045" spans="1:2" x14ac:dyDescent="0.2">
      <c r="A1045">
        <v>13.029038999999999</v>
      </c>
      <c r="B1045">
        <v>3.3886319999999999</v>
      </c>
    </row>
    <row r="1046" spans="1:2" x14ac:dyDescent="0.2">
      <c r="A1046">
        <v>13.041536000000001</v>
      </c>
      <c r="B1046">
        <v>3.3343769999999999</v>
      </c>
    </row>
    <row r="1047" spans="1:2" x14ac:dyDescent="0.2">
      <c r="A1047">
        <v>13.054034</v>
      </c>
      <c r="B1047">
        <v>3.26024</v>
      </c>
    </row>
    <row r="1048" spans="1:2" x14ac:dyDescent="0.2">
      <c r="A1048">
        <v>13.066530999999999</v>
      </c>
      <c r="B1048">
        <v>3.2113179999999999</v>
      </c>
    </row>
    <row r="1049" spans="1:2" x14ac:dyDescent="0.2">
      <c r="A1049">
        <v>13.079029</v>
      </c>
      <c r="B1049">
        <v>3.1571069999999999</v>
      </c>
    </row>
    <row r="1050" spans="1:2" x14ac:dyDescent="0.2">
      <c r="A1050">
        <v>13.091526</v>
      </c>
      <c r="B1050">
        <v>3.0757819999999998</v>
      </c>
    </row>
    <row r="1051" spans="1:2" x14ac:dyDescent="0.2">
      <c r="A1051">
        <v>13.104024000000001</v>
      </c>
      <c r="B1051">
        <v>3.0238010000000002</v>
      </c>
    </row>
    <row r="1052" spans="1:2" x14ac:dyDescent="0.2">
      <c r="A1052">
        <v>13.116521000000001</v>
      </c>
      <c r="B1052">
        <v>2.96732</v>
      </c>
    </row>
    <row r="1053" spans="1:2" x14ac:dyDescent="0.2">
      <c r="A1053">
        <v>13.129018</v>
      </c>
      <c r="B1053">
        <v>2.9229820000000002</v>
      </c>
    </row>
    <row r="1054" spans="1:2" x14ac:dyDescent="0.2">
      <c r="A1054">
        <v>13.141515999999999</v>
      </c>
      <c r="B1054">
        <v>2.8506019999999999</v>
      </c>
    </row>
    <row r="1055" spans="1:2" x14ac:dyDescent="0.2">
      <c r="A1055">
        <v>13.154013000000001</v>
      </c>
      <c r="B1055">
        <v>2.8088280000000001</v>
      </c>
    </row>
    <row r="1056" spans="1:2" x14ac:dyDescent="0.2">
      <c r="A1056">
        <v>13.166511</v>
      </c>
      <c r="B1056">
        <v>2.7483849999999999</v>
      </c>
    </row>
    <row r="1057" spans="1:2" x14ac:dyDescent="0.2">
      <c r="A1057">
        <v>13.179008</v>
      </c>
      <c r="B1057">
        <v>2.6777329999999999</v>
      </c>
    </row>
    <row r="1058" spans="1:2" x14ac:dyDescent="0.2">
      <c r="A1058">
        <v>13.191504999999999</v>
      </c>
      <c r="B1058">
        <v>2.6234139999999999</v>
      </c>
    </row>
    <row r="1059" spans="1:2" x14ac:dyDescent="0.2">
      <c r="A1059">
        <v>13.204001999999999</v>
      </c>
      <c r="B1059">
        <v>2.6005569999999998</v>
      </c>
    </row>
    <row r="1060" spans="1:2" x14ac:dyDescent="0.2">
      <c r="A1060">
        <v>13.2165</v>
      </c>
      <c r="B1060">
        <v>2.525407</v>
      </c>
    </row>
    <row r="1061" spans="1:2" x14ac:dyDescent="0.2">
      <c r="A1061">
        <v>13.228997</v>
      </c>
      <c r="B1061">
        <v>2.4623270000000002</v>
      </c>
    </row>
    <row r="1062" spans="1:2" x14ac:dyDescent="0.2">
      <c r="A1062">
        <v>13.241495</v>
      </c>
      <c r="B1062">
        <v>2.3992170000000002</v>
      </c>
    </row>
    <row r="1063" spans="1:2" x14ac:dyDescent="0.2">
      <c r="A1063">
        <v>13.253992</v>
      </c>
      <c r="B1063">
        <v>2.357256</v>
      </c>
    </row>
    <row r="1064" spans="1:2" x14ac:dyDescent="0.2">
      <c r="A1064">
        <v>13.266489999999999</v>
      </c>
      <c r="B1064">
        <v>2.291032</v>
      </c>
    </row>
    <row r="1065" spans="1:2" x14ac:dyDescent="0.2">
      <c r="A1065">
        <v>13.278987000000001</v>
      </c>
      <c r="B1065">
        <v>2.2458109999999998</v>
      </c>
    </row>
    <row r="1066" spans="1:2" x14ac:dyDescent="0.2">
      <c r="A1066">
        <v>13.291485</v>
      </c>
      <c r="B1066">
        <v>2.1907450000000002</v>
      </c>
    </row>
    <row r="1067" spans="1:2" x14ac:dyDescent="0.2">
      <c r="A1067">
        <v>13.303982</v>
      </c>
      <c r="B1067">
        <v>2.1576050000000002</v>
      </c>
    </row>
    <row r="1068" spans="1:2" x14ac:dyDescent="0.2">
      <c r="A1068">
        <v>13.31648</v>
      </c>
      <c r="B1068">
        <v>2.108819</v>
      </c>
    </row>
    <row r="1069" spans="1:2" x14ac:dyDescent="0.2">
      <c r="A1069">
        <v>13.328977</v>
      </c>
      <c r="B1069">
        <v>2.069</v>
      </c>
    </row>
    <row r="1070" spans="1:2" x14ac:dyDescent="0.2">
      <c r="A1070">
        <v>13.341475000000001</v>
      </c>
      <c r="B1070">
        <v>2.006643</v>
      </c>
    </row>
    <row r="1071" spans="1:2" x14ac:dyDescent="0.2">
      <c r="A1071">
        <v>13.353971</v>
      </c>
      <c r="B1071">
        <v>1.9600709999999999</v>
      </c>
    </row>
    <row r="1072" spans="1:2" x14ac:dyDescent="0.2">
      <c r="A1072">
        <v>13.366469</v>
      </c>
      <c r="B1072">
        <v>1.9122159999999999</v>
      </c>
    </row>
    <row r="1073" spans="1:2" x14ac:dyDescent="0.2">
      <c r="A1073">
        <v>13.378966</v>
      </c>
      <c r="B1073">
        <v>1.8915470000000001</v>
      </c>
    </row>
    <row r="1074" spans="1:2" x14ac:dyDescent="0.2">
      <c r="A1074">
        <v>13.391463999999999</v>
      </c>
      <c r="B1074">
        <v>1.854973</v>
      </c>
    </row>
    <row r="1075" spans="1:2" x14ac:dyDescent="0.2">
      <c r="A1075">
        <v>13.403961000000001</v>
      </c>
      <c r="B1075">
        <v>1.794449</v>
      </c>
    </row>
    <row r="1076" spans="1:2" x14ac:dyDescent="0.2">
      <c r="A1076">
        <v>13.416459</v>
      </c>
      <c r="B1076">
        <v>1.7465120000000001</v>
      </c>
    </row>
    <row r="1077" spans="1:2" x14ac:dyDescent="0.2">
      <c r="A1077">
        <v>13.428955999999999</v>
      </c>
      <c r="B1077">
        <v>1.7368669999999999</v>
      </c>
    </row>
    <row r="1078" spans="1:2" x14ac:dyDescent="0.2">
      <c r="A1078">
        <v>13.441454</v>
      </c>
      <c r="B1078">
        <v>1.6823189999999999</v>
      </c>
    </row>
    <row r="1079" spans="1:2" x14ac:dyDescent="0.2">
      <c r="A1079">
        <v>13.453951</v>
      </c>
      <c r="B1079">
        <v>1.6483110000000001</v>
      </c>
    </row>
    <row r="1080" spans="1:2" x14ac:dyDescent="0.2">
      <c r="A1080">
        <v>13.466449000000001</v>
      </c>
      <c r="B1080">
        <v>1.6372869999999999</v>
      </c>
    </row>
    <row r="1081" spans="1:2" x14ac:dyDescent="0.2">
      <c r="A1081">
        <v>13.478946000000001</v>
      </c>
      <c r="B1081">
        <v>1.587885</v>
      </c>
    </row>
    <row r="1082" spans="1:2" x14ac:dyDescent="0.2">
      <c r="A1082">
        <v>13.491444</v>
      </c>
      <c r="B1082">
        <v>1.5696490000000001</v>
      </c>
    </row>
    <row r="1083" spans="1:2" x14ac:dyDescent="0.2">
      <c r="A1083">
        <v>13.503940999999999</v>
      </c>
      <c r="B1083">
        <v>1.5551299999999999</v>
      </c>
    </row>
    <row r="1084" spans="1:2" x14ac:dyDescent="0.2">
      <c r="A1084">
        <v>13.516438000000001</v>
      </c>
      <c r="B1084">
        <v>1.5238290000000001</v>
      </c>
    </row>
    <row r="1085" spans="1:2" x14ac:dyDescent="0.2">
      <c r="A1085">
        <v>13.528935000000001</v>
      </c>
      <c r="B1085">
        <v>1.513582</v>
      </c>
    </row>
    <row r="1086" spans="1:2" x14ac:dyDescent="0.2">
      <c r="A1086">
        <v>13.541433</v>
      </c>
      <c r="B1086">
        <v>1.4864090000000001</v>
      </c>
    </row>
    <row r="1087" spans="1:2" x14ac:dyDescent="0.2">
      <c r="A1087">
        <v>13.553929999999999</v>
      </c>
      <c r="B1087">
        <v>1.4772449999999999</v>
      </c>
    </row>
    <row r="1088" spans="1:2" x14ac:dyDescent="0.2">
      <c r="A1088">
        <v>13.566428</v>
      </c>
      <c r="B1088">
        <v>1.4807030000000001</v>
      </c>
    </row>
    <row r="1089" spans="1:2" x14ac:dyDescent="0.2">
      <c r="A1089">
        <v>13.578925</v>
      </c>
      <c r="B1089">
        <v>1.4818119999999999</v>
      </c>
    </row>
    <row r="1090" spans="1:2" x14ac:dyDescent="0.2">
      <c r="A1090">
        <v>13.591423000000001</v>
      </c>
      <c r="B1090">
        <v>1.4768289999999999</v>
      </c>
    </row>
    <row r="1091" spans="1:2" x14ac:dyDescent="0.2">
      <c r="A1091">
        <v>13.60392</v>
      </c>
      <c r="B1091">
        <v>1.4870300000000001</v>
      </c>
    </row>
    <row r="1092" spans="1:2" x14ac:dyDescent="0.2">
      <c r="A1092">
        <v>13.616417999999999</v>
      </c>
      <c r="B1092">
        <v>1.486761</v>
      </c>
    </row>
    <row r="1093" spans="1:2" x14ac:dyDescent="0.2">
      <c r="A1093">
        <v>13.628914999999999</v>
      </c>
      <c r="B1093">
        <v>1.517177</v>
      </c>
    </row>
    <row r="1094" spans="1:2" x14ac:dyDescent="0.2">
      <c r="A1094">
        <v>13.641413</v>
      </c>
      <c r="B1094">
        <v>1.5318929999999999</v>
      </c>
    </row>
    <row r="1095" spans="1:2" x14ac:dyDescent="0.2">
      <c r="A1095">
        <v>13.65391</v>
      </c>
      <c r="B1095">
        <v>1.5866119999999999</v>
      </c>
    </row>
    <row r="1096" spans="1:2" x14ac:dyDescent="0.2">
      <c r="A1096">
        <v>13.666408000000001</v>
      </c>
      <c r="B1096">
        <v>1.5922149999999999</v>
      </c>
    </row>
    <row r="1097" spans="1:2" x14ac:dyDescent="0.2">
      <c r="A1097">
        <v>13.678905</v>
      </c>
      <c r="B1097">
        <v>1.6671499999999999</v>
      </c>
    </row>
    <row r="1098" spans="1:2" x14ac:dyDescent="0.2">
      <c r="A1098">
        <v>13.691402</v>
      </c>
      <c r="B1098">
        <v>1.72285</v>
      </c>
    </row>
    <row r="1099" spans="1:2" x14ac:dyDescent="0.2">
      <c r="A1099">
        <v>13.703899</v>
      </c>
      <c r="B1099">
        <v>1.7709429999999999</v>
      </c>
    </row>
    <row r="1100" spans="1:2" x14ac:dyDescent="0.2">
      <c r="A1100">
        <v>13.716397000000001</v>
      </c>
      <c r="B1100">
        <v>1.874293</v>
      </c>
    </row>
    <row r="1101" spans="1:2" x14ac:dyDescent="0.2">
      <c r="A1101">
        <v>13.728894</v>
      </c>
      <c r="B1101">
        <v>1.97319</v>
      </c>
    </row>
    <row r="1102" spans="1:2" x14ac:dyDescent="0.2">
      <c r="A1102">
        <v>13.741391999999999</v>
      </c>
      <c r="B1102">
        <v>2.1070799999999998</v>
      </c>
    </row>
    <row r="1103" spans="1:2" x14ac:dyDescent="0.2">
      <c r="A1103">
        <v>13.753888999999999</v>
      </c>
      <c r="B1103">
        <v>2.2551969999999999</v>
      </c>
    </row>
    <row r="1104" spans="1:2" x14ac:dyDescent="0.2">
      <c r="A1104">
        <v>13.766387</v>
      </c>
      <c r="B1104">
        <v>2.4232429999999998</v>
      </c>
    </row>
    <row r="1105" spans="1:2" x14ac:dyDescent="0.2">
      <c r="A1105">
        <v>13.778884</v>
      </c>
      <c r="B1105">
        <v>2.6146129999999999</v>
      </c>
    </row>
    <row r="1106" spans="1:2" x14ac:dyDescent="0.2">
      <c r="A1106">
        <v>13.791382</v>
      </c>
      <c r="B1106">
        <v>2.834327</v>
      </c>
    </row>
    <row r="1107" spans="1:2" x14ac:dyDescent="0.2">
      <c r="A1107">
        <v>13.803879</v>
      </c>
      <c r="B1107">
        <v>3.1019380000000001</v>
      </c>
    </row>
    <row r="1108" spans="1:2" x14ac:dyDescent="0.2">
      <c r="A1108">
        <v>13.816376999999999</v>
      </c>
      <c r="B1108">
        <v>3.4158539999999999</v>
      </c>
    </row>
    <row r="1109" spans="1:2" x14ac:dyDescent="0.2">
      <c r="A1109">
        <v>13.828874000000001</v>
      </c>
      <c r="B1109">
        <v>3.7579030000000002</v>
      </c>
    </row>
    <row r="1110" spans="1:2" x14ac:dyDescent="0.2">
      <c r="A1110">
        <v>13.841372</v>
      </c>
      <c r="B1110">
        <v>4.1542810000000001</v>
      </c>
    </row>
    <row r="1111" spans="1:2" x14ac:dyDescent="0.2">
      <c r="A1111">
        <v>13.853868</v>
      </c>
      <c r="B1111">
        <v>4.6160909999999999</v>
      </c>
    </row>
    <row r="1112" spans="1:2" x14ac:dyDescent="0.2">
      <c r="A1112">
        <v>13.866365999999999</v>
      </c>
      <c r="B1112">
        <v>5.1418809999999997</v>
      </c>
    </row>
    <row r="1113" spans="1:2" x14ac:dyDescent="0.2">
      <c r="A1113">
        <v>13.878863000000001</v>
      </c>
      <c r="B1113">
        <v>5.7162009999999999</v>
      </c>
    </row>
    <row r="1114" spans="1:2" x14ac:dyDescent="0.2">
      <c r="A1114">
        <v>13.891361</v>
      </c>
      <c r="B1114">
        <v>6.3777169999999996</v>
      </c>
    </row>
    <row r="1115" spans="1:2" x14ac:dyDescent="0.2">
      <c r="A1115">
        <v>13.903858</v>
      </c>
      <c r="B1115">
        <v>7.1213350000000002</v>
      </c>
    </row>
    <row r="1116" spans="1:2" x14ac:dyDescent="0.2">
      <c r="A1116">
        <v>13.916356</v>
      </c>
      <c r="B1116">
        <v>7.9648830000000004</v>
      </c>
    </row>
    <row r="1117" spans="1:2" x14ac:dyDescent="0.2">
      <c r="A1117">
        <v>13.928853</v>
      </c>
      <c r="B1117">
        <v>8.8713390000000008</v>
      </c>
    </row>
    <row r="1118" spans="1:2" x14ac:dyDescent="0.2">
      <c r="A1118">
        <v>13.941350999999999</v>
      </c>
      <c r="B1118">
        <v>9.8897460000000006</v>
      </c>
    </row>
    <row r="1119" spans="1:2" x14ac:dyDescent="0.2">
      <c r="A1119">
        <v>13.953848000000001</v>
      </c>
      <c r="B1119">
        <v>10.989070999999999</v>
      </c>
    </row>
    <row r="1120" spans="1:2" x14ac:dyDescent="0.2">
      <c r="A1120">
        <v>13.966346</v>
      </c>
      <c r="B1120">
        <v>12.170207</v>
      </c>
    </row>
    <row r="1121" spans="1:2" x14ac:dyDescent="0.2">
      <c r="A1121">
        <v>13.978842999999999</v>
      </c>
      <c r="B1121">
        <v>13.465700999999999</v>
      </c>
    </row>
    <row r="1122" spans="1:2" x14ac:dyDescent="0.2">
      <c r="A1122">
        <v>13.991341</v>
      </c>
      <c r="B1122">
        <v>14.850842</v>
      </c>
    </row>
    <row r="1123" spans="1:2" x14ac:dyDescent="0.2">
      <c r="A1123">
        <v>14.003838</v>
      </c>
      <c r="B1123">
        <v>16.297958000000001</v>
      </c>
    </row>
    <row r="1124" spans="1:2" x14ac:dyDescent="0.2">
      <c r="A1124">
        <v>14.016335</v>
      </c>
      <c r="B1124">
        <v>17.859116</v>
      </c>
    </row>
    <row r="1125" spans="1:2" x14ac:dyDescent="0.2">
      <c r="A1125">
        <v>14.028832</v>
      </c>
      <c r="B1125">
        <v>19.513159000000002</v>
      </c>
    </row>
    <row r="1126" spans="1:2" x14ac:dyDescent="0.2">
      <c r="A1126">
        <v>14.04133</v>
      </c>
      <c r="B1126">
        <v>21.220244999999998</v>
      </c>
    </row>
    <row r="1127" spans="1:2" x14ac:dyDescent="0.2">
      <c r="A1127">
        <v>14.053827</v>
      </c>
      <c r="B1127">
        <v>22.990261</v>
      </c>
    </row>
    <row r="1128" spans="1:2" x14ac:dyDescent="0.2">
      <c r="A1128">
        <v>14.066325000000001</v>
      </c>
      <c r="B1128">
        <v>24.839148000000002</v>
      </c>
    </row>
    <row r="1129" spans="1:2" x14ac:dyDescent="0.2">
      <c r="A1129">
        <v>14.078822000000001</v>
      </c>
      <c r="B1129">
        <v>26.717451000000001</v>
      </c>
    </row>
    <row r="1130" spans="1:2" x14ac:dyDescent="0.2">
      <c r="A1130">
        <v>14.09132</v>
      </c>
      <c r="B1130">
        <v>28.62566</v>
      </c>
    </row>
    <row r="1131" spans="1:2" x14ac:dyDescent="0.2">
      <c r="A1131">
        <v>14.103816999999999</v>
      </c>
      <c r="B1131">
        <v>30.541626000000001</v>
      </c>
    </row>
    <row r="1132" spans="1:2" x14ac:dyDescent="0.2">
      <c r="A1132">
        <v>14.116315</v>
      </c>
      <c r="B1132">
        <v>32.499488999999997</v>
      </c>
    </row>
    <row r="1133" spans="1:2" x14ac:dyDescent="0.2">
      <c r="A1133">
        <v>14.128812</v>
      </c>
      <c r="B1133">
        <v>34.435817999999998</v>
      </c>
    </row>
    <row r="1134" spans="1:2" x14ac:dyDescent="0.2">
      <c r="A1134">
        <v>14.141310000000001</v>
      </c>
      <c r="B1134">
        <v>36.384117000000003</v>
      </c>
    </row>
    <row r="1135" spans="1:2" x14ac:dyDescent="0.2">
      <c r="A1135">
        <v>14.153807</v>
      </c>
      <c r="B1135">
        <v>38.280354000000003</v>
      </c>
    </row>
    <row r="1136" spans="1:2" x14ac:dyDescent="0.2">
      <c r="A1136">
        <v>14.166304999999999</v>
      </c>
      <c r="B1136">
        <v>40.108181000000002</v>
      </c>
    </row>
    <row r="1137" spans="1:3" x14ac:dyDescent="0.2">
      <c r="A1137">
        <v>14.178801999999999</v>
      </c>
      <c r="B1137">
        <v>41.906765</v>
      </c>
    </row>
    <row r="1138" spans="1:3" x14ac:dyDescent="0.2">
      <c r="A1138">
        <v>14.191299000000001</v>
      </c>
      <c r="B1138">
        <v>43.615726000000002</v>
      </c>
    </row>
    <row r="1139" spans="1:3" x14ac:dyDescent="0.2">
      <c r="A1139">
        <v>14.203796000000001</v>
      </c>
      <c r="B1139">
        <v>45.247020999999997</v>
      </c>
    </row>
    <row r="1140" spans="1:3" x14ac:dyDescent="0.2">
      <c r="A1140">
        <v>14.216294</v>
      </c>
      <c r="B1140">
        <v>46.778564000000003</v>
      </c>
    </row>
    <row r="1141" spans="1:3" x14ac:dyDescent="0.2">
      <c r="A1141">
        <v>14.228790999999999</v>
      </c>
      <c r="B1141">
        <v>48.237602000000003</v>
      </c>
    </row>
    <row r="1142" spans="1:3" x14ac:dyDescent="0.2">
      <c r="A1142">
        <v>14.241289</v>
      </c>
      <c r="B1142">
        <v>49.577457000000003</v>
      </c>
    </row>
    <row r="1143" spans="1:3" x14ac:dyDescent="0.2">
      <c r="A1143">
        <v>14.253786</v>
      </c>
      <c r="B1143">
        <v>50.791111000000001</v>
      </c>
    </row>
    <row r="1144" spans="1:3" x14ac:dyDescent="0.2">
      <c r="A1144">
        <v>14.266284000000001</v>
      </c>
      <c r="B1144">
        <v>51.829227000000003</v>
      </c>
    </row>
    <row r="1145" spans="1:3" x14ac:dyDescent="0.2">
      <c r="A1145">
        <v>14.278781</v>
      </c>
      <c r="B1145">
        <v>52.762397999999997</v>
      </c>
    </row>
    <row r="1146" spans="1:3" x14ac:dyDescent="0.2">
      <c r="A1146">
        <v>14.291278999999999</v>
      </c>
      <c r="B1146">
        <v>53.536330999999997</v>
      </c>
    </row>
    <row r="1147" spans="1:3" x14ac:dyDescent="0.2">
      <c r="A1147">
        <v>14.303775999999999</v>
      </c>
      <c r="B1147">
        <v>54.140197999999998</v>
      </c>
    </row>
    <row r="1148" spans="1:3" x14ac:dyDescent="0.2">
      <c r="A1148">
        <v>14.316274</v>
      </c>
      <c r="B1148">
        <v>54.589554</v>
      </c>
    </row>
    <row r="1149" spans="1:3" x14ac:dyDescent="0.2">
      <c r="A1149">
        <v>14.328771</v>
      </c>
      <c r="B1149">
        <v>54.861088000000002</v>
      </c>
    </row>
    <row r="1150" spans="1:3" x14ac:dyDescent="0.2">
      <c r="A1150">
        <v>14.341269</v>
      </c>
      <c r="B1150">
        <v>54.962485999999998</v>
      </c>
      <c r="C1150" t="s">
        <v>4</v>
      </c>
    </row>
    <row r="1151" spans="1:3" x14ac:dyDescent="0.2">
      <c r="A1151">
        <v>14.353764999999999</v>
      </c>
      <c r="B1151">
        <v>54.890746999999998</v>
      </c>
    </row>
    <row r="1152" spans="1:3" x14ac:dyDescent="0.2">
      <c r="A1152">
        <v>14.366263</v>
      </c>
      <c r="B1152">
        <v>54.637408999999998</v>
      </c>
    </row>
    <row r="1153" spans="1:2" x14ac:dyDescent="0.2">
      <c r="A1153">
        <v>14.37876</v>
      </c>
      <c r="B1153">
        <v>54.216675000000002</v>
      </c>
    </row>
    <row r="1154" spans="1:2" x14ac:dyDescent="0.2">
      <c r="A1154">
        <v>14.391258000000001</v>
      </c>
      <c r="B1154">
        <v>53.635387000000001</v>
      </c>
    </row>
    <row r="1155" spans="1:2" x14ac:dyDescent="0.2">
      <c r="A1155">
        <v>14.403755</v>
      </c>
      <c r="B1155">
        <v>52.854796999999998</v>
      </c>
    </row>
    <row r="1156" spans="1:2" x14ac:dyDescent="0.2">
      <c r="A1156">
        <v>14.416252999999999</v>
      </c>
      <c r="B1156">
        <v>51.907845000000002</v>
      </c>
    </row>
    <row r="1157" spans="1:2" x14ac:dyDescent="0.2">
      <c r="A1157">
        <v>14.428750000000001</v>
      </c>
      <c r="B1157">
        <v>50.856090999999999</v>
      </c>
    </row>
    <row r="1158" spans="1:2" x14ac:dyDescent="0.2">
      <c r="A1158">
        <v>14.441247000000001</v>
      </c>
      <c r="B1158">
        <v>49.620350000000002</v>
      </c>
    </row>
    <row r="1159" spans="1:2" x14ac:dyDescent="0.2">
      <c r="A1159">
        <v>14.453745</v>
      </c>
      <c r="B1159">
        <v>48.270209999999999</v>
      </c>
    </row>
    <row r="1160" spans="1:2" x14ac:dyDescent="0.2">
      <c r="A1160">
        <v>14.466241999999999</v>
      </c>
      <c r="B1160">
        <v>46.745663</v>
      </c>
    </row>
    <row r="1161" spans="1:2" x14ac:dyDescent="0.2">
      <c r="A1161">
        <v>14.47874</v>
      </c>
      <c r="B1161">
        <v>45.202660000000002</v>
      </c>
    </row>
    <row r="1162" spans="1:2" x14ac:dyDescent="0.2">
      <c r="A1162">
        <v>14.491237</v>
      </c>
      <c r="B1162">
        <v>43.527962000000002</v>
      </c>
    </row>
    <row r="1163" spans="1:2" x14ac:dyDescent="0.2">
      <c r="A1163">
        <v>14.503735000000001</v>
      </c>
      <c r="B1163">
        <v>41.795006000000001</v>
      </c>
    </row>
    <row r="1164" spans="1:2" x14ac:dyDescent="0.2">
      <c r="A1164">
        <v>14.516232</v>
      </c>
      <c r="B1164">
        <v>39.994148000000003</v>
      </c>
    </row>
    <row r="1165" spans="1:2" x14ac:dyDescent="0.2">
      <c r="A1165">
        <v>14.528729</v>
      </c>
      <c r="B1165">
        <v>38.164261000000003</v>
      </c>
    </row>
    <row r="1166" spans="1:2" x14ac:dyDescent="0.2">
      <c r="A1166">
        <v>14.541226</v>
      </c>
      <c r="B1166">
        <v>36.324074000000003</v>
      </c>
    </row>
    <row r="1167" spans="1:2" x14ac:dyDescent="0.2">
      <c r="A1167">
        <v>14.553724000000001</v>
      </c>
      <c r="B1167">
        <v>34.474575000000002</v>
      </c>
    </row>
    <row r="1168" spans="1:2" x14ac:dyDescent="0.2">
      <c r="A1168">
        <v>14.566221000000001</v>
      </c>
      <c r="B1168">
        <v>32.589424000000001</v>
      </c>
    </row>
    <row r="1169" spans="1:2" x14ac:dyDescent="0.2">
      <c r="A1169">
        <v>14.578719</v>
      </c>
      <c r="B1169">
        <v>30.758654</v>
      </c>
    </row>
    <row r="1170" spans="1:2" x14ac:dyDescent="0.2">
      <c r="A1170">
        <v>14.591215999999999</v>
      </c>
      <c r="B1170">
        <v>28.989359</v>
      </c>
    </row>
    <row r="1171" spans="1:2" x14ac:dyDescent="0.2">
      <c r="A1171">
        <v>14.603714</v>
      </c>
      <c r="B1171">
        <v>27.235596000000001</v>
      </c>
    </row>
    <row r="1172" spans="1:2" x14ac:dyDescent="0.2">
      <c r="A1172">
        <v>14.616211</v>
      </c>
      <c r="B1172">
        <v>25.525784000000002</v>
      </c>
    </row>
    <row r="1173" spans="1:2" x14ac:dyDescent="0.2">
      <c r="A1173">
        <v>14.628709000000001</v>
      </c>
      <c r="B1173">
        <v>23.906943999999999</v>
      </c>
    </row>
    <row r="1174" spans="1:2" x14ac:dyDescent="0.2">
      <c r="A1174">
        <v>14.641206</v>
      </c>
      <c r="B1174">
        <v>22.370884</v>
      </c>
    </row>
    <row r="1175" spans="1:2" x14ac:dyDescent="0.2">
      <c r="A1175">
        <v>14.653703999999999</v>
      </c>
      <c r="B1175">
        <v>20.868307000000001</v>
      </c>
    </row>
    <row r="1176" spans="1:2" x14ac:dyDescent="0.2">
      <c r="A1176">
        <v>14.666200999999999</v>
      </c>
      <c r="B1176">
        <v>19.461134000000001</v>
      </c>
    </row>
    <row r="1177" spans="1:2" x14ac:dyDescent="0.2">
      <c r="A1177">
        <v>14.678699</v>
      </c>
      <c r="B1177">
        <v>18.083501999999999</v>
      </c>
    </row>
    <row r="1178" spans="1:2" x14ac:dyDescent="0.2">
      <c r="A1178">
        <v>14.691195</v>
      </c>
      <c r="B1178">
        <v>16.824674999999999</v>
      </c>
    </row>
    <row r="1179" spans="1:2" x14ac:dyDescent="0.2">
      <c r="A1179">
        <v>14.703692999999999</v>
      </c>
      <c r="B1179">
        <v>15.612436000000001</v>
      </c>
    </row>
    <row r="1180" spans="1:2" x14ac:dyDescent="0.2">
      <c r="A1180">
        <v>14.716189999999999</v>
      </c>
      <c r="B1180">
        <v>14.508827999999999</v>
      </c>
    </row>
    <row r="1181" spans="1:2" x14ac:dyDescent="0.2">
      <c r="A1181">
        <v>14.728688</v>
      </c>
      <c r="B1181">
        <v>13.472377</v>
      </c>
    </row>
    <row r="1182" spans="1:2" x14ac:dyDescent="0.2">
      <c r="A1182">
        <v>14.741185</v>
      </c>
      <c r="B1182">
        <v>12.480169999999999</v>
      </c>
    </row>
    <row r="1183" spans="1:2" x14ac:dyDescent="0.2">
      <c r="A1183">
        <v>14.753683000000001</v>
      </c>
      <c r="B1183">
        <v>11.593448</v>
      </c>
    </row>
    <row r="1184" spans="1:2" x14ac:dyDescent="0.2">
      <c r="A1184">
        <v>14.76618</v>
      </c>
      <c r="B1184">
        <v>10.739684</v>
      </c>
    </row>
    <row r="1185" spans="1:2" x14ac:dyDescent="0.2">
      <c r="A1185">
        <v>14.778677999999999</v>
      </c>
      <c r="B1185">
        <v>9.9693830000000005</v>
      </c>
    </row>
    <row r="1186" spans="1:2" x14ac:dyDescent="0.2">
      <c r="A1186">
        <v>14.791175000000001</v>
      </c>
      <c r="B1186">
        <v>9.2463890000000006</v>
      </c>
    </row>
    <row r="1187" spans="1:2" x14ac:dyDescent="0.2">
      <c r="A1187">
        <v>14.803673</v>
      </c>
      <c r="B1187">
        <v>8.5677590000000006</v>
      </c>
    </row>
    <row r="1188" spans="1:2" x14ac:dyDescent="0.2">
      <c r="A1188">
        <v>14.81617</v>
      </c>
      <c r="B1188">
        <v>7.9688619999999997</v>
      </c>
    </row>
    <row r="1189" spans="1:2" x14ac:dyDescent="0.2">
      <c r="A1189">
        <v>14.828668</v>
      </c>
      <c r="B1189">
        <v>7.4043780000000003</v>
      </c>
    </row>
    <row r="1190" spans="1:2" x14ac:dyDescent="0.2">
      <c r="A1190">
        <v>14.841165</v>
      </c>
      <c r="B1190">
        <v>6.8771440000000004</v>
      </c>
    </row>
    <row r="1191" spans="1:2" x14ac:dyDescent="0.2">
      <c r="A1191">
        <v>14.853662</v>
      </c>
      <c r="B1191">
        <v>6.4032479999999996</v>
      </c>
    </row>
    <row r="1192" spans="1:2" x14ac:dyDescent="0.2">
      <c r="A1192">
        <v>14.866159</v>
      </c>
      <c r="B1192">
        <v>5.9758149999999999</v>
      </c>
    </row>
    <row r="1193" spans="1:2" x14ac:dyDescent="0.2">
      <c r="A1193">
        <v>14.878657</v>
      </c>
      <c r="B1193">
        <v>5.57484</v>
      </c>
    </row>
    <row r="1194" spans="1:2" x14ac:dyDescent="0.2">
      <c r="A1194">
        <v>14.891154</v>
      </c>
      <c r="B1194">
        <v>5.2087849999999998</v>
      </c>
    </row>
    <row r="1195" spans="1:2" x14ac:dyDescent="0.2">
      <c r="A1195">
        <v>14.903651999999999</v>
      </c>
      <c r="B1195">
        <v>4.8696989999999998</v>
      </c>
    </row>
    <row r="1196" spans="1:2" x14ac:dyDescent="0.2">
      <c r="A1196">
        <v>14.916149000000001</v>
      </c>
      <c r="B1196">
        <v>4.5639180000000001</v>
      </c>
    </row>
    <row r="1197" spans="1:2" x14ac:dyDescent="0.2">
      <c r="A1197">
        <v>14.928647</v>
      </c>
      <c r="B1197">
        <v>4.2830190000000004</v>
      </c>
    </row>
    <row r="1198" spans="1:2" x14ac:dyDescent="0.2">
      <c r="A1198">
        <v>14.941144</v>
      </c>
      <c r="B1198">
        <v>4.0322950000000004</v>
      </c>
    </row>
    <row r="1199" spans="1:2" x14ac:dyDescent="0.2">
      <c r="A1199">
        <v>14.953642</v>
      </c>
      <c r="B1199">
        <v>3.79894</v>
      </c>
    </row>
    <row r="1200" spans="1:2" x14ac:dyDescent="0.2">
      <c r="A1200">
        <v>14.966139</v>
      </c>
      <c r="B1200">
        <v>3.5914779999999999</v>
      </c>
    </row>
    <row r="1201" spans="1:2" x14ac:dyDescent="0.2">
      <c r="A1201">
        <v>14.978637000000001</v>
      </c>
      <c r="B1201">
        <v>3.3919049999999999</v>
      </c>
    </row>
    <row r="1202" spans="1:2" x14ac:dyDescent="0.2">
      <c r="A1202">
        <v>14.991134000000001</v>
      </c>
      <c r="B1202">
        <v>3.211713</v>
      </c>
    </row>
    <row r="1203" spans="1:2" x14ac:dyDescent="0.2">
      <c r="A1203">
        <v>15.003632</v>
      </c>
      <c r="B1203">
        <v>3.0649540000000002</v>
      </c>
    </row>
    <row r="1204" spans="1:2" x14ac:dyDescent="0.2">
      <c r="A1204">
        <v>15.016128999999999</v>
      </c>
      <c r="B1204">
        <v>2.9083860000000001</v>
      </c>
    </row>
    <row r="1205" spans="1:2" x14ac:dyDescent="0.2">
      <c r="A1205">
        <v>15.028625999999999</v>
      </c>
      <c r="B1205">
        <v>2.780192</v>
      </c>
    </row>
    <row r="1206" spans="1:2" x14ac:dyDescent="0.2">
      <c r="A1206">
        <v>15.041123000000001</v>
      </c>
      <c r="B1206">
        <v>2.6595800000000001</v>
      </c>
    </row>
    <row r="1207" spans="1:2" x14ac:dyDescent="0.2">
      <c r="A1207">
        <v>15.053621</v>
      </c>
      <c r="B1207">
        <v>2.5283639999999998</v>
      </c>
    </row>
    <row r="1208" spans="1:2" x14ac:dyDescent="0.2">
      <c r="A1208">
        <v>15.066117999999999</v>
      </c>
      <c r="B1208">
        <v>2.4196330000000001</v>
      </c>
    </row>
    <row r="1209" spans="1:2" x14ac:dyDescent="0.2">
      <c r="A1209">
        <v>15.078616</v>
      </c>
      <c r="B1209">
        <v>2.3179460000000001</v>
      </c>
    </row>
    <row r="1210" spans="1:2" x14ac:dyDescent="0.2">
      <c r="A1210">
        <v>15.091113</v>
      </c>
      <c r="B1210">
        <v>2.2366109999999999</v>
      </c>
    </row>
    <row r="1211" spans="1:2" x14ac:dyDescent="0.2">
      <c r="A1211">
        <v>15.103611000000001</v>
      </c>
      <c r="B1211">
        <v>2.144984</v>
      </c>
    </row>
    <row r="1212" spans="1:2" x14ac:dyDescent="0.2">
      <c r="A1212">
        <v>15.116108000000001</v>
      </c>
      <c r="B1212">
        <v>2.0463969999999998</v>
      </c>
    </row>
    <row r="1213" spans="1:2" x14ac:dyDescent="0.2">
      <c r="A1213">
        <v>15.128606</v>
      </c>
      <c r="B1213">
        <v>1.982961</v>
      </c>
    </row>
    <row r="1214" spans="1:2" x14ac:dyDescent="0.2">
      <c r="A1214">
        <v>15.141102999999999</v>
      </c>
      <c r="B1214">
        <v>1.9072180000000001</v>
      </c>
    </row>
    <row r="1215" spans="1:2" x14ac:dyDescent="0.2">
      <c r="A1215">
        <v>15.153601</v>
      </c>
      <c r="B1215">
        <v>1.8638140000000001</v>
      </c>
    </row>
    <row r="1216" spans="1:2" x14ac:dyDescent="0.2">
      <c r="A1216">
        <v>15.166098</v>
      </c>
      <c r="B1216">
        <v>1.8135049999999999</v>
      </c>
    </row>
    <row r="1217" spans="1:2" x14ac:dyDescent="0.2">
      <c r="A1217">
        <v>15.178596000000001</v>
      </c>
      <c r="B1217">
        <v>1.7370559999999999</v>
      </c>
    </row>
    <row r="1218" spans="1:2" x14ac:dyDescent="0.2">
      <c r="A1218">
        <v>15.191091999999999</v>
      </c>
      <c r="B1218">
        <v>1.6917530000000001</v>
      </c>
    </row>
    <row r="1219" spans="1:2" x14ac:dyDescent="0.2">
      <c r="A1219">
        <v>15.20359</v>
      </c>
      <c r="B1219">
        <v>1.6298440000000001</v>
      </c>
    </row>
    <row r="1220" spans="1:2" x14ac:dyDescent="0.2">
      <c r="A1220">
        <v>15.216087</v>
      </c>
      <c r="B1220">
        <v>1.5951040000000001</v>
      </c>
    </row>
    <row r="1221" spans="1:2" x14ac:dyDescent="0.2">
      <c r="A1221">
        <v>15.228585000000001</v>
      </c>
      <c r="B1221">
        <v>1.5359780000000001</v>
      </c>
    </row>
    <row r="1222" spans="1:2" x14ac:dyDescent="0.2">
      <c r="A1222">
        <v>15.241082</v>
      </c>
      <c r="B1222">
        <v>1.489601</v>
      </c>
    </row>
    <row r="1223" spans="1:2" x14ac:dyDescent="0.2">
      <c r="A1223">
        <v>15.253579999999999</v>
      </c>
      <c r="B1223">
        <v>1.4416610000000001</v>
      </c>
    </row>
    <row r="1224" spans="1:2" x14ac:dyDescent="0.2">
      <c r="A1224">
        <v>15.266076999999999</v>
      </c>
      <c r="B1224">
        <v>1.400301</v>
      </c>
    </row>
    <row r="1225" spans="1:2" x14ac:dyDescent="0.2">
      <c r="A1225">
        <v>15.278575</v>
      </c>
      <c r="B1225">
        <v>1.363578</v>
      </c>
    </row>
    <row r="1226" spans="1:2" x14ac:dyDescent="0.2">
      <c r="A1226">
        <v>15.291072</v>
      </c>
      <c r="B1226">
        <v>1.3083400000000001</v>
      </c>
    </row>
    <row r="1227" spans="1:2" x14ac:dyDescent="0.2">
      <c r="A1227">
        <v>15.303570000000001</v>
      </c>
      <c r="B1227">
        <v>1.2808170000000001</v>
      </c>
    </row>
    <row r="1228" spans="1:2" x14ac:dyDescent="0.2">
      <c r="A1228">
        <v>15.316067</v>
      </c>
      <c r="B1228">
        <v>1.2470319999999999</v>
      </c>
    </row>
    <row r="1229" spans="1:2" x14ac:dyDescent="0.2">
      <c r="A1229">
        <v>15.328564999999999</v>
      </c>
      <c r="B1229">
        <v>1.215395</v>
      </c>
    </row>
    <row r="1230" spans="1:2" x14ac:dyDescent="0.2">
      <c r="A1230">
        <v>15.341062000000001</v>
      </c>
      <c r="B1230">
        <v>1.1827179999999999</v>
      </c>
    </row>
    <row r="1231" spans="1:2" x14ac:dyDescent="0.2">
      <c r="A1231">
        <v>15.353559000000001</v>
      </c>
      <c r="B1231">
        <v>1.1332199999999999</v>
      </c>
    </row>
    <row r="1232" spans="1:2" x14ac:dyDescent="0.2">
      <c r="A1232">
        <v>15.366056</v>
      </c>
      <c r="B1232">
        <v>1.119764</v>
      </c>
    </row>
    <row r="1233" spans="1:2" x14ac:dyDescent="0.2">
      <c r="A1233">
        <v>15.378553999999999</v>
      </c>
      <c r="B1233">
        <v>1.0942400000000001</v>
      </c>
    </row>
    <row r="1234" spans="1:2" x14ac:dyDescent="0.2">
      <c r="A1234">
        <v>15.391050999999999</v>
      </c>
      <c r="B1234">
        <v>1.05169</v>
      </c>
    </row>
    <row r="1235" spans="1:2" x14ac:dyDescent="0.2">
      <c r="A1235">
        <v>15.403549</v>
      </c>
      <c r="B1235">
        <v>1.019333</v>
      </c>
    </row>
    <row r="1236" spans="1:2" x14ac:dyDescent="0.2">
      <c r="A1236">
        <v>15.416046</v>
      </c>
      <c r="B1236">
        <v>0.99465400000000004</v>
      </c>
    </row>
    <row r="1237" spans="1:2" x14ac:dyDescent="0.2">
      <c r="A1237">
        <v>15.428544</v>
      </c>
      <c r="B1237">
        <v>0.96254200000000001</v>
      </c>
    </row>
    <row r="1238" spans="1:2" x14ac:dyDescent="0.2">
      <c r="A1238">
        <v>15.441041</v>
      </c>
      <c r="B1238">
        <v>0.95368399999999998</v>
      </c>
    </row>
    <row r="1239" spans="1:2" x14ac:dyDescent="0.2">
      <c r="A1239">
        <v>15.453538999999999</v>
      </c>
      <c r="B1239">
        <v>0.921655</v>
      </c>
    </row>
    <row r="1240" spans="1:2" x14ac:dyDescent="0.2">
      <c r="A1240">
        <v>15.466036000000001</v>
      </c>
      <c r="B1240">
        <v>0.91179500000000002</v>
      </c>
    </row>
    <row r="1241" spans="1:2" x14ac:dyDescent="0.2">
      <c r="A1241">
        <v>15.478534</v>
      </c>
      <c r="B1241">
        <v>0.87640300000000004</v>
      </c>
    </row>
    <row r="1242" spans="1:2" x14ac:dyDescent="0.2">
      <c r="A1242">
        <v>15.491031</v>
      </c>
      <c r="B1242">
        <v>0.85209400000000002</v>
      </c>
    </row>
    <row r="1243" spans="1:2" x14ac:dyDescent="0.2">
      <c r="A1243">
        <v>15.503529</v>
      </c>
      <c r="B1243">
        <v>0.83690299999999995</v>
      </c>
    </row>
    <row r="1244" spans="1:2" x14ac:dyDescent="0.2">
      <c r="A1244">
        <v>15.516026</v>
      </c>
      <c r="B1244">
        <v>0.81326399999999999</v>
      </c>
    </row>
    <row r="1245" spans="1:2" x14ac:dyDescent="0.2">
      <c r="A1245">
        <v>15.528523</v>
      </c>
      <c r="B1245">
        <v>0.77908599999999995</v>
      </c>
    </row>
    <row r="1246" spans="1:2" x14ac:dyDescent="0.2">
      <c r="A1246">
        <v>15.54102</v>
      </c>
      <c r="B1246">
        <v>0.78128500000000001</v>
      </c>
    </row>
    <row r="1247" spans="1:2" x14ac:dyDescent="0.2">
      <c r="A1247">
        <v>15.553518</v>
      </c>
      <c r="B1247">
        <v>0.74946900000000005</v>
      </c>
    </row>
    <row r="1248" spans="1:2" x14ac:dyDescent="0.2">
      <c r="A1248">
        <v>15.566015</v>
      </c>
      <c r="B1248">
        <v>0.73222799999999999</v>
      </c>
    </row>
    <row r="1249" spans="1:2" x14ac:dyDescent="0.2">
      <c r="A1249">
        <v>15.578512999999999</v>
      </c>
      <c r="B1249">
        <v>0.72369499999999998</v>
      </c>
    </row>
    <row r="1250" spans="1:2" x14ac:dyDescent="0.2">
      <c r="A1250">
        <v>15.591010000000001</v>
      </c>
      <c r="B1250">
        <v>0.68838200000000005</v>
      </c>
    </row>
    <row r="1251" spans="1:2" x14ac:dyDescent="0.2">
      <c r="A1251">
        <v>15.603508</v>
      </c>
      <c r="B1251">
        <v>0.69217499999999998</v>
      </c>
    </row>
    <row r="1252" spans="1:2" x14ac:dyDescent="0.2">
      <c r="A1252">
        <v>15.616004999999999</v>
      </c>
      <c r="B1252">
        <v>0.67201100000000002</v>
      </c>
    </row>
    <row r="1253" spans="1:2" x14ac:dyDescent="0.2">
      <c r="A1253">
        <v>15.628503</v>
      </c>
      <c r="B1253">
        <v>0.63329899999999995</v>
      </c>
    </row>
    <row r="1254" spans="1:2" x14ac:dyDescent="0.2">
      <c r="A1254">
        <v>15.641</v>
      </c>
      <c r="B1254">
        <v>0.634656</v>
      </c>
    </row>
    <row r="1255" spans="1:2" x14ac:dyDescent="0.2">
      <c r="A1255">
        <v>15.653498000000001</v>
      </c>
      <c r="B1255">
        <v>0.60871399999999998</v>
      </c>
    </row>
    <row r="1256" spans="1:2" x14ac:dyDescent="0.2">
      <c r="A1256">
        <v>15.665995000000001</v>
      </c>
      <c r="B1256">
        <v>0.60667099999999996</v>
      </c>
    </row>
    <row r="1257" spans="1:2" x14ac:dyDescent="0.2">
      <c r="A1257">
        <v>15.678493</v>
      </c>
      <c r="B1257">
        <v>0.60567300000000002</v>
      </c>
    </row>
    <row r="1258" spans="1:2" x14ac:dyDescent="0.2">
      <c r="A1258">
        <v>15.690989</v>
      </c>
      <c r="B1258">
        <v>0.59520099999999998</v>
      </c>
    </row>
    <row r="1259" spans="1:2" x14ac:dyDescent="0.2">
      <c r="A1259">
        <v>15.703487000000001</v>
      </c>
      <c r="B1259">
        <v>0.57450999999999997</v>
      </c>
    </row>
    <row r="1260" spans="1:2" x14ac:dyDescent="0.2">
      <c r="A1260">
        <v>15.715984000000001</v>
      </c>
      <c r="B1260">
        <v>0.58943400000000001</v>
      </c>
    </row>
    <row r="1261" spans="1:2" x14ac:dyDescent="0.2">
      <c r="A1261">
        <v>15.728482</v>
      </c>
      <c r="B1261">
        <v>0.56479699999999999</v>
      </c>
    </row>
    <row r="1262" spans="1:2" x14ac:dyDescent="0.2">
      <c r="A1262">
        <v>15.740978999999999</v>
      </c>
      <c r="B1262">
        <v>0.54016200000000003</v>
      </c>
    </row>
    <row r="1263" spans="1:2" x14ac:dyDescent="0.2">
      <c r="A1263">
        <v>15.753475999999999</v>
      </c>
      <c r="B1263">
        <v>0.54027199999999997</v>
      </c>
    </row>
    <row r="1264" spans="1:2" x14ac:dyDescent="0.2">
      <c r="A1264">
        <v>15.765974</v>
      </c>
      <c r="B1264">
        <v>0.52995999999999999</v>
      </c>
    </row>
    <row r="1265" spans="1:2" x14ac:dyDescent="0.2">
      <c r="A1265">
        <v>15.778471</v>
      </c>
      <c r="B1265">
        <v>0.53000599999999998</v>
      </c>
    </row>
    <row r="1266" spans="1:2" x14ac:dyDescent="0.2">
      <c r="A1266">
        <v>15.790969</v>
      </c>
      <c r="B1266">
        <v>0.52453099999999997</v>
      </c>
    </row>
    <row r="1267" spans="1:2" x14ac:dyDescent="0.2">
      <c r="A1267">
        <v>15.803466</v>
      </c>
      <c r="B1267">
        <v>0.49926900000000002</v>
      </c>
    </row>
    <row r="1268" spans="1:2" x14ac:dyDescent="0.2">
      <c r="A1268">
        <v>15.815963999999999</v>
      </c>
      <c r="B1268">
        <v>0.51440699999999995</v>
      </c>
    </row>
    <row r="1269" spans="1:2" x14ac:dyDescent="0.2">
      <c r="A1269">
        <v>15.828461000000001</v>
      </c>
      <c r="B1269">
        <v>0.52145600000000003</v>
      </c>
    </row>
    <row r="1270" spans="1:2" x14ac:dyDescent="0.2">
      <c r="A1270">
        <v>15.840959</v>
      </c>
      <c r="B1270">
        <v>0.48959200000000003</v>
      </c>
    </row>
    <row r="1271" spans="1:2" x14ac:dyDescent="0.2">
      <c r="A1271">
        <v>15.853456</v>
      </c>
      <c r="B1271">
        <v>0.50227699999999997</v>
      </c>
    </row>
    <row r="1272" spans="1:2" x14ac:dyDescent="0.2">
      <c r="A1272">
        <v>15.865952999999999</v>
      </c>
      <c r="B1272">
        <v>0.50413300000000005</v>
      </c>
    </row>
    <row r="1273" spans="1:2" x14ac:dyDescent="0.2">
      <c r="A1273">
        <v>15.878450000000001</v>
      </c>
      <c r="B1273">
        <v>0.51310800000000001</v>
      </c>
    </row>
    <row r="1274" spans="1:2" x14ac:dyDescent="0.2">
      <c r="A1274">
        <v>15.890948</v>
      </c>
      <c r="B1274">
        <v>0.50496200000000002</v>
      </c>
    </row>
    <row r="1275" spans="1:2" x14ac:dyDescent="0.2">
      <c r="A1275">
        <v>15.903445</v>
      </c>
      <c r="B1275">
        <v>0.50707899999999995</v>
      </c>
    </row>
    <row r="1276" spans="1:2" x14ac:dyDescent="0.2">
      <c r="A1276">
        <v>15.915943</v>
      </c>
      <c r="B1276">
        <v>0.49319499999999999</v>
      </c>
    </row>
    <row r="1277" spans="1:2" x14ac:dyDescent="0.2">
      <c r="A1277">
        <v>15.92844</v>
      </c>
      <c r="B1277">
        <v>0.52827400000000002</v>
      </c>
    </row>
    <row r="1278" spans="1:2" x14ac:dyDescent="0.2">
      <c r="A1278">
        <v>15.940937999999999</v>
      </c>
      <c r="B1278">
        <v>0.50968800000000003</v>
      </c>
    </row>
    <row r="1279" spans="1:2" x14ac:dyDescent="0.2">
      <c r="A1279">
        <v>15.953435000000001</v>
      </c>
      <c r="B1279">
        <v>0.51153199999999999</v>
      </c>
    </row>
    <row r="1280" spans="1:2" x14ac:dyDescent="0.2">
      <c r="A1280">
        <v>15.965933</v>
      </c>
      <c r="B1280">
        <v>0.52520199999999995</v>
      </c>
    </row>
    <row r="1281" spans="1:2" x14ac:dyDescent="0.2">
      <c r="A1281">
        <v>15.978429999999999</v>
      </c>
      <c r="B1281">
        <v>0.54170600000000002</v>
      </c>
    </row>
    <row r="1282" spans="1:2" x14ac:dyDescent="0.2">
      <c r="A1282">
        <v>15.990928</v>
      </c>
      <c r="B1282">
        <v>0.53475399999999995</v>
      </c>
    </row>
    <row r="1283" spans="1:2" x14ac:dyDescent="0.2">
      <c r="A1283">
        <v>16.003426000000001</v>
      </c>
      <c r="B1283">
        <v>0.55599500000000002</v>
      </c>
    </row>
    <row r="1284" spans="1:2" x14ac:dyDescent="0.2">
      <c r="A1284">
        <v>16.015923000000001</v>
      </c>
      <c r="B1284">
        <v>0.53803599999999996</v>
      </c>
    </row>
    <row r="1285" spans="1:2" x14ac:dyDescent="0.2">
      <c r="A1285">
        <v>16.028421000000002</v>
      </c>
      <c r="B1285">
        <v>0.56325800000000004</v>
      </c>
    </row>
    <row r="1286" spans="1:2" x14ac:dyDescent="0.2">
      <c r="A1286">
        <v>16.040918000000001</v>
      </c>
      <c r="B1286">
        <v>0.55259800000000003</v>
      </c>
    </row>
    <row r="1287" spans="1:2" x14ac:dyDescent="0.2">
      <c r="A1287">
        <v>16.053415000000001</v>
      </c>
      <c r="B1287">
        <v>0.56557599999999997</v>
      </c>
    </row>
    <row r="1288" spans="1:2" x14ac:dyDescent="0.2">
      <c r="A1288">
        <v>16.065912000000001</v>
      </c>
      <c r="B1288">
        <v>0.57748299999999997</v>
      </c>
    </row>
    <row r="1289" spans="1:2" x14ac:dyDescent="0.2">
      <c r="A1289">
        <v>16.078410999999999</v>
      </c>
      <c r="B1289">
        <v>0.586557</v>
      </c>
    </row>
    <row r="1290" spans="1:2" x14ac:dyDescent="0.2">
      <c r="A1290">
        <v>16.090907999999999</v>
      </c>
      <c r="B1290">
        <v>0.60713099999999998</v>
      </c>
    </row>
    <row r="1291" spans="1:2" x14ac:dyDescent="0.2">
      <c r="A1291">
        <v>16.103404999999999</v>
      </c>
      <c r="B1291">
        <v>0.61565499999999995</v>
      </c>
    </row>
    <row r="1292" spans="1:2" x14ac:dyDescent="0.2">
      <c r="A1292">
        <v>16.115901999999998</v>
      </c>
      <c r="B1292">
        <v>0.61977000000000004</v>
      </c>
    </row>
    <row r="1293" spans="1:2" x14ac:dyDescent="0.2">
      <c r="A1293">
        <v>16.128401</v>
      </c>
      <c r="B1293">
        <v>0.64291699999999996</v>
      </c>
    </row>
    <row r="1294" spans="1:2" x14ac:dyDescent="0.2">
      <c r="A1294">
        <v>16.140898</v>
      </c>
      <c r="B1294">
        <v>0.63722400000000001</v>
      </c>
    </row>
    <row r="1295" spans="1:2" x14ac:dyDescent="0.2">
      <c r="A1295">
        <v>16.153395</v>
      </c>
      <c r="B1295">
        <v>0.65303199999999995</v>
      </c>
    </row>
    <row r="1296" spans="1:2" x14ac:dyDescent="0.2">
      <c r="A1296">
        <v>16.165891999999999</v>
      </c>
      <c r="B1296">
        <v>0.67018299999999997</v>
      </c>
    </row>
    <row r="1297" spans="1:2" x14ac:dyDescent="0.2">
      <c r="A1297">
        <v>16.178391000000001</v>
      </c>
      <c r="B1297">
        <v>0.67530100000000004</v>
      </c>
    </row>
    <row r="1298" spans="1:2" x14ac:dyDescent="0.2">
      <c r="A1298">
        <v>16.190887</v>
      </c>
      <c r="B1298">
        <v>0.67193000000000003</v>
      </c>
    </row>
    <row r="1299" spans="1:2" x14ac:dyDescent="0.2">
      <c r="A1299">
        <v>16.203384</v>
      </c>
      <c r="B1299">
        <v>0.68511699999999998</v>
      </c>
    </row>
    <row r="1300" spans="1:2" x14ac:dyDescent="0.2">
      <c r="A1300">
        <v>16.215881</v>
      </c>
      <c r="B1300">
        <v>0.71235400000000004</v>
      </c>
    </row>
    <row r="1301" spans="1:2" x14ac:dyDescent="0.2">
      <c r="A1301">
        <v>16.228380000000001</v>
      </c>
      <c r="B1301">
        <v>0.72507299999999997</v>
      </c>
    </row>
    <row r="1302" spans="1:2" x14ac:dyDescent="0.2">
      <c r="A1302">
        <v>16.240877000000001</v>
      </c>
      <c r="B1302">
        <v>0.71588600000000002</v>
      </c>
    </row>
    <row r="1303" spans="1:2" x14ac:dyDescent="0.2">
      <c r="A1303">
        <v>16.253374000000001</v>
      </c>
      <c r="B1303">
        <v>0.71753299999999998</v>
      </c>
    </row>
    <row r="1304" spans="1:2" x14ac:dyDescent="0.2">
      <c r="A1304">
        <v>16.265871000000001</v>
      </c>
      <c r="B1304">
        <v>0.73960499999999996</v>
      </c>
    </row>
    <row r="1305" spans="1:2" x14ac:dyDescent="0.2">
      <c r="A1305">
        <v>16.278369999999999</v>
      </c>
      <c r="B1305">
        <v>0.73336500000000004</v>
      </c>
    </row>
    <row r="1306" spans="1:2" x14ac:dyDescent="0.2">
      <c r="A1306">
        <v>16.290866999999999</v>
      </c>
      <c r="B1306">
        <v>0.750054</v>
      </c>
    </row>
    <row r="1307" spans="1:2" x14ac:dyDescent="0.2">
      <c r="A1307">
        <v>16.303363999999998</v>
      </c>
      <c r="B1307">
        <v>0.75349900000000003</v>
      </c>
    </row>
    <row r="1308" spans="1:2" x14ac:dyDescent="0.2">
      <c r="A1308">
        <v>16.315861000000002</v>
      </c>
      <c r="B1308">
        <v>0.76122999999999996</v>
      </c>
    </row>
    <row r="1309" spans="1:2" x14ac:dyDescent="0.2">
      <c r="A1309">
        <v>16.32836</v>
      </c>
      <c r="B1309">
        <v>0.75155700000000003</v>
      </c>
    </row>
    <row r="1310" spans="1:2" x14ac:dyDescent="0.2">
      <c r="A1310">
        <v>16.340857</v>
      </c>
      <c r="B1310">
        <v>0.76493999999999995</v>
      </c>
    </row>
    <row r="1311" spans="1:2" x14ac:dyDescent="0.2">
      <c r="A1311">
        <v>16.353354</v>
      </c>
      <c r="B1311">
        <v>0.76250899999999999</v>
      </c>
    </row>
    <row r="1312" spans="1:2" x14ac:dyDescent="0.2">
      <c r="A1312">
        <v>16.365849999999998</v>
      </c>
      <c r="B1312">
        <v>0.75914499999999996</v>
      </c>
    </row>
    <row r="1313" spans="1:2" x14ac:dyDescent="0.2">
      <c r="A1313">
        <v>16.378349</v>
      </c>
      <c r="B1313">
        <v>0.75809599999999999</v>
      </c>
    </row>
    <row r="1314" spans="1:2" x14ac:dyDescent="0.2">
      <c r="A1314">
        <v>16.390846</v>
      </c>
      <c r="B1314">
        <v>0.74529999999999996</v>
      </c>
    </row>
    <row r="1315" spans="1:2" x14ac:dyDescent="0.2">
      <c r="A1315">
        <v>16.403343</v>
      </c>
      <c r="B1315">
        <v>0.75482099999999996</v>
      </c>
    </row>
    <row r="1316" spans="1:2" x14ac:dyDescent="0.2">
      <c r="A1316">
        <v>16.415839999999999</v>
      </c>
      <c r="B1316">
        <v>0.75323600000000002</v>
      </c>
    </row>
    <row r="1317" spans="1:2" x14ac:dyDescent="0.2">
      <c r="A1317">
        <v>16.428339000000001</v>
      </c>
      <c r="B1317">
        <v>0.74020600000000003</v>
      </c>
    </row>
    <row r="1318" spans="1:2" x14ac:dyDescent="0.2">
      <c r="A1318">
        <v>16.440836000000001</v>
      </c>
      <c r="B1318">
        <v>0.74311300000000002</v>
      </c>
    </row>
    <row r="1319" spans="1:2" x14ac:dyDescent="0.2">
      <c r="A1319">
        <v>16.453333000000001</v>
      </c>
      <c r="B1319">
        <v>0.71836900000000004</v>
      </c>
    </row>
    <row r="1320" spans="1:2" x14ac:dyDescent="0.2">
      <c r="A1320">
        <v>16.46583</v>
      </c>
      <c r="B1320">
        <v>0.71431800000000001</v>
      </c>
    </row>
    <row r="1321" spans="1:2" x14ac:dyDescent="0.2">
      <c r="A1321">
        <v>16.478328999999999</v>
      </c>
      <c r="B1321">
        <v>0.71021299999999998</v>
      </c>
    </row>
    <row r="1322" spans="1:2" x14ac:dyDescent="0.2">
      <c r="A1322">
        <v>16.490825999999998</v>
      </c>
      <c r="B1322">
        <v>0.69630099999999995</v>
      </c>
    </row>
    <row r="1323" spans="1:2" x14ac:dyDescent="0.2">
      <c r="A1323">
        <v>16.503323000000002</v>
      </c>
      <c r="B1323">
        <v>0.67992799999999998</v>
      </c>
    </row>
    <row r="1324" spans="1:2" x14ac:dyDescent="0.2">
      <c r="A1324">
        <v>16.515820000000001</v>
      </c>
      <c r="B1324">
        <v>0.66757200000000005</v>
      </c>
    </row>
    <row r="1325" spans="1:2" x14ac:dyDescent="0.2">
      <c r="A1325">
        <v>16.528317999999999</v>
      </c>
      <c r="B1325">
        <v>0.66517800000000005</v>
      </c>
    </row>
    <row r="1326" spans="1:2" x14ac:dyDescent="0.2">
      <c r="A1326">
        <v>16.540814999999998</v>
      </c>
      <c r="B1326">
        <v>0.648393</v>
      </c>
    </row>
    <row r="1327" spans="1:2" x14ac:dyDescent="0.2">
      <c r="A1327">
        <v>16.553311999999998</v>
      </c>
      <c r="B1327">
        <v>0.63294499999999998</v>
      </c>
    </row>
    <row r="1328" spans="1:2" x14ac:dyDescent="0.2">
      <c r="A1328">
        <v>16.565809000000002</v>
      </c>
      <c r="B1328">
        <v>0.61632399999999998</v>
      </c>
    </row>
    <row r="1329" spans="1:2" x14ac:dyDescent="0.2">
      <c r="A1329">
        <v>16.578308</v>
      </c>
      <c r="B1329">
        <v>0.62093900000000002</v>
      </c>
    </row>
    <row r="1330" spans="1:2" x14ac:dyDescent="0.2">
      <c r="A1330">
        <v>16.590805</v>
      </c>
      <c r="B1330">
        <v>0.59550000000000003</v>
      </c>
    </row>
    <row r="1331" spans="1:2" x14ac:dyDescent="0.2">
      <c r="A1331">
        <v>16.603301999999999</v>
      </c>
      <c r="B1331">
        <v>0.58433000000000002</v>
      </c>
    </row>
    <row r="1332" spans="1:2" x14ac:dyDescent="0.2">
      <c r="A1332">
        <v>16.615798999999999</v>
      </c>
      <c r="B1332">
        <v>0.55623800000000001</v>
      </c>
    </row>
    <row r="1333" spans="1:2" x14ac:dyDescent="0.2">
      <c r="A1333">
        <v>16.628298000000001</v>
      </c>
      <c r="B1333">
        <v>0.51598999999999995</v>
      </c>
    </row>
    <row r="1334" spans="1:2" x14ac:dyDescent="0.2">
      <c r="A1334">
        <v>16.640795000000001</v>
      </c>
      <c r="B1334">
        <v>0.51319700000000001</v>
      </c>
    </row>
    <row r="1335" spans="1:2" x14ac:dyDescent="0.2">
      <c r="A1335">
        <v>16.653292</v>
      </c>
      <c r="B1335">
        <v>0.48425800000000002</v>
      </c>
    </row>
    <row r="1336" spans="1:2" x14ac:dyDescent="0.2">
      <c r="A1336">
        <v>16.665789</v>
      </c>
      <c r="B1336">
        <v>0.47239900000000001</v>
      </c>
    </row>
    <row r="1337" spans="1:2" x14ac:dyDescent="0.2">
      <c r="A1337">
        <v>16.678287999999998</v>
      </c>
      <c r="B1337">
        <v>0.45549000000000001</v>
      </c>
    </row>
    <row r="1338" spans="1:2" x14ac:dyDescent="0.2">
      <c r="A1338">
        <v>16.690784000000001</v>
      </c>
      <c r="B1338">
        <v>0.42683199999999999</v>
      </c>
    </row>
    <row r="1339" spans="1:2" x14ac:dyDescent="0.2">
      <c r="A1339">
        <v>16.703281</v>
      </c>
      <c r="B1339">
        <v>0.41072399999999998</v>
      </c>
    </row>
    <row r="1340" spans="1:2" x14ac:dyDescent="0.2">
      <c r="A1340">
        <v>16.715778</v>
      </c>
      <c r="B1340">
        <v>0.403781</v>
      </c>
    </row>
    <row r="1341" spans="1:2" x14ac:dyDescent="0.2">
      <c r="A1341">
        <v>16.728276999999999</v>
      </c>
      <c r="B1341">
        <v>0.37939600000000001</v>
      </c>
    </row>
    <row r="1342" spans="1:2" x14ac:dyDescent="0.2">
      <c r="A1342">
        <v>16.740773999999998</v>
      </c>
      <c r="B1342">
        <v>0.35546699999999998</v>
      </c>
    </row>
    <row r="1343" spans="1:2" x14ac:dyDescent="0.2">
      <c r="A1343">
        <v>16.753271000000002</v>
      </c>
      <c r="B1343">
        <v>0.339561</v>
      </c>
    </row>
    <row r="1344" spans="1:2" x14ac:dyDescent="0.2">
      <c r="A1344">
        <v>16.765768000000001</v>
      </c>
      <c r="B1344">
        <v>0.312135</v>
      </c>
    </row>
    <row r="1345" spans="1:2" x14ac:dyDescent="0.2">
      <c r="A1345">
        <v>16.778267</v>
      </c>
      <c r="B1345">
        <v>0.30557000000000001</v>
      </c>
    </row>
    <row r="1346" spans="1:2" x14ac:dyDescent="0.2">
      <c r="A1346">
        <v>16.790763999999999</v>
      </c>
      <c r="B1346">
        <v>0.27835199999999999</v>
      </c>
    </row>
    <row r="1347" spans="1:2" x14ac:dyDescent="0.2">
      <c r="A1347">
        <v>16.803260999999999</v>
      </c>
      <c r="B1347">
        <v>0.26292700000000002</v>
      </c>
    </row>
    <row r="1348" spans="1:2" x14ac:dyDescent="0.2">
      <c r="A1348">
        <v>16.815757999999999</v>
      </c>
      <c r="B1348">
        <v>0.24304500000000001</v>
      </c>
    </row>
    <row r="1349" spans="1:2" x14ac:dyDescent="0.2">
      <c r="A1349">
        <v>16.828257000000001</v>
      </c>
      <c r="B1349">
        <v>0.23771700000000001</v>
      </c>
    </row>
    <row r="1350" spans="1:2" x14ac:dyDescent="0.2">
      <c r="A1350">
        <v>16.840754</v>
      </c>
      <c r="B1350">
        <v>0.22534199999999999</v>
      </c>
    </row>
    <row r="1351" spans="1:2" x14ac:dyDescent="0.2">
      <c r="A1351">
        <v>16.853251</v>
      </c>
      <c r="B1351">
        <v>0.19559599999999999</v>
      </c>
    </row>
    <row r="1352" spans="1:2" x14ac:dyDescent="0.2">
      <c r="A1352">
        <v>16.865746999999999</v>
      </c>
      <c r="B1352">
        <v>0.183452</v>
      </c>
    </row>
    <row r="1353" spans="1:2" x14ac:dyDescent="0.2">
      <c r="A1353">
        <v>16.878246000000001</v>
      </c>
      <c r="B1353">
        <v>0.168659</v>
      </c>
    </row>
    <row r="1354" spans="1:2" x14ac:dyDescent="0.2">
      <c r="A1354">
        <v>16.890743000000001</v>
      </c>
      <c r="B1354">
        <v>0.16242799999999999</v>
      </c>
    </row>
    <row r="1355" spans="1:2" x14ac:dyDescent="0.2">
      <c r="A1355">
        <v>16.90324</v>
      </c>
      <c r="B1355">
        <v>0.143594</v>
      </c>
    </row>
    <row r="1356" spans="1:2" x14ac:dyDescent="0.2">
      <c r="A1356">
        <v>16.915737</v>
      </c>
      <c r="B1356">
        <v>0.13366700000000001</v>
      </c>
    </row>
    <row r="1357" spans="1:2" x14ac:dyDescent="0.2">
      <c r="A1357">
        <v>16.928235999999998</v>
      </c>
      <c r="B1357">
        <v>0.10773199999999999</v>
      </c>
    </row>
    <row r="1358" spans="1:2" x14ac:dyDescent="0.2">
      <c r="A1358">
        <v>16.940733000000002</v>
      </c>
      <c r="B1358">
        <v>9.8324999999999996E-2</v>
      </c>
    </row>
    <row r="1359" spans="1:2" x14ac:dyDescent="0.2">
      <c r="A1359">
        <v>16.953230000000001</v>
      </c>
      <c r="B1359">
        <v>9.8122000000000001E-2</v>
      </c>
    </row>
    <row r="1360" spans="1:2" x14ac:dyDescent="0.2">
      <c r="A1360">
        <v>16.965727000000001</v>
      </c>
      <c r="B1360">
        <v>8.6795999999999998E-2</v>
      </c>
    </row>
    <row r="1361" spans="1:2" x14ac:dyDescent="0.2">
      <c r="A1361">
        <v>16.978225999999999</v>
      </c>
      <c r="B1361">
        <v>5.9655E-2</v>
      </c>
    </row>
    <row r="1362" spans="1:2" x14ac:dyDescent="0.2">
      <c r="A1362">
        <v>16.990722999999999</v>
      </c>
      <c r="B1362">
        <v>6.2438E-2</v>
      </c>
    </row>
    <row r="1363" spans="1:2" x14ac:dyDescent="0.2">
      <c r="A1363">
        <v>17.003219999999999</v>
      </c>
      <c r="B1363">
        <v>5.6545999999999999E-2</v>
      </c>
    </row>
    <row r="1364" spans="1:2" x14ac:dyDescent="0.2">
      <c r="A1364">
        <v>17.015716999999999</v>
      </c>
      <c r="B1364">
        <v>3.7152999999999999E-2</v>
      </c>
    </row>
    <row r="1365" spans="1:2" x14ac:dyDescent="0.2">
      <c r="A1365">
        <v>17.028214999999999</v>
      </c>
      <c r="B1365">
        <v>4.6967000000000002E-2</v>
      </c>
    </row>
    <row r="1366" spans="1:2" x14ac:dyDescent="0.2">
      <c r="A1366">
        <v>17.040711999999999</v>
      </c>
      <c r="B1366">
        <v>5.4598000000000001E-2</v>
      </c>
    </row>
    <row r="1367" spans="1:2" x14ac:dyDescent="0.2">
      <c r="A1367">
        <v>17.053208999999999</v>
      </c>
      <c r="B1367">
        <v>3.6860999999999998E-2</v>
      </c>
    </row>
    <row r="1368" spans="1:2" x14ac:dyDescent="0.2">
      <c r="A1368">
        <v>17.065705999999999</v>
      </c>
      <c r="B1368">
        <v>1.7184999999999999E-2</v>
      </c>
    </row>
    <row r="1369" spans="1:2" x14ac:dyDescent="0.2">
      <c r="A1369">
        <v>17.078202999999998</v>
      </c>
      <c r="B1369">
        <v>1.3635E-2</v>
      </c>
    </row>
    <row r="1370" spans="1:2" x14ac:dyDescent="0.2">
      <c r="A1370">
        <v>17.090702</v>
      </c>
      <c r="B1370">
        <v>1.8674E-2</v>
      </c>
    </row>
    <row r="1371" spans="1:2" x14ac:dyDescent="0.2">
      <c r="A1371">
        <v>17.103199</v>
      </c>
      <c r="B1371">
        <v>1.8324E-2</v>
      </c>
    </row>
    <row r="1372" spans="1:2" x14ac:dyDescent="0.2">
      <c r="A1372">
        <v>17.115696</v>
      </c>
      <c r="B1372">
        <v>-3.5330000000000001E-3</v>
      </c>
    </row>
    <row r="1373" spans="1:2" x14ac:dyDescent="0.2">
      <c r="A1373">
        <v>17.128193</v>
      </c>
      <c r="B1373">
        <v>3.718E-3</v>
      </c>
    </row>
    <row r="1374" spans="1:2" x14ac:dyDescent="0.2">
      <c r="A1374">
        <v>17.140692000000001</v>
      </c>
      <c r="B1374">
        <v>7.8569999999999994E-3</v>
      </c>
    </row>
    <row r="1375" spans="1:2" x14ac:dyDescent="0.2">
      <c r="A1375">
        <v>17.153189000000001</v>
      </c>
      <c r="B1375">
        <v>-4.8919999999999996E-3</v>
      </c>
    </row>
    <row r="1376" spans="1:2" x14ac:dyDescent="0.2">
      <c r="A1376">
        <v>17.165686000000001</v>
      </c>
      <c r="B1376">
        <v>-1.828E-3</v>
      </c>
    </row>
    <row r="1377" spans="1:2" x14ac:dyDescent="0.2">
      <c r="A1377">
        <v>17.178183000000001</v>
      </c>
      <c r="B1377">
        <v>1.6539000000000002E-2</v>
      </c>
    </row>
    <row r="1378" spans="1:2" x14ac:dyDescent="0.2">
      <c r="A1378">
        <v>17.190681000000001</v>
      </c>
      <c r="B1378">
        <v>-4.7530000000000003E-3</v>
      </c>
    </row>
    <row r="1379" spans="1:2" x14ac:dyDescent="0.2">
      <c r="A1379">
        <v>17.203178000000001</v>
      </c>
      <c r="B1379">
        <v>1.6130000000000001E-3</v>
      </c>
    </row>
    <row r="1380" spans="1:2" x14ac:dyDescent="0.2">
      <c r="A1380">
        <v>17.215675000000001</v>
      </c>
      <c r="B1380">
        <v>2.2259999999999999E-2</v>
      </c>
    </row>
    <row r="1381" spans="1:2" x14ac:dyDescent="0.2">
      <c r="A1381">
        <v>17.228172000000001</v>
      </c>
      <c r="B1381">
        <v>2.5156000000000001E-2</v>
      </c>
    </row>
    <row r="1382" spans="1:2" x14ac:dyDescent="0.2">
      <c r="A1382">
        <v>17.240670999999999</v>
      </c>
      <c r="B1382">
        <v>1.9370999999999999E-2</v>
      </c>
    </row>
    <row r="1383" spans="1:2" x14ac:dyDescent="0.2">
      <c r="A1383">
        <v>17.253167999999999</v>
      </c>
      <c r="B1383">
        <v>2.9357999999999999E-2</v>
      </c>
    </row>
    <row r="1384" spans="1:2" x14ac:dyDescent="0.2">
      <c r="A1384">
        <v>17.265664999999998</v>
      </c>
      <c r="B1384">
        <v>2.6893E-2</v>
      </c>
    </row>
    <row r="1385" spans="1:2" x14ac:dyDescent="0.2">
      <c r="A1385">
        <v>17.278161999999998</v>
      </c>
      <c r="B1385">
        <v>2.9899999999999999E-2</v>
      </c>
    </row>
    <row r="1386" spans="1:2" x14ac:dyDescent="0.2">
      <c r="A1386">
        <v>17.290661</v>
      </c>
      <c r="B1386">
        <v>4.8044999999999997E-2</v>
      </c>
    </row>
    <row r="1387" spans="1:2" x14ac:dyDescent="0.2">
      <c r="A1387">
        <v>17.303158</v>
      </c>
      <c r="B1387">
        <v>4.7281999999999998E-2</v>
      </c>
    </row>
    <row r="1388" spans="1:2" x14ac:dyDescent="0.2">
      <c r="A1388">
        <v>17.315655</v>
      </c>
      <c r="B1388">
        <v>4.299E-2</v>
      </c>
    </row>
    <row r="1389" spans="1:2" x14ac:dyDescent="0.2">
      <c r="A1389">
        <v>17.328151999999999</v>
      </c>
      <c r="B1389">
        <v>4.3184E-2</v>
      </c>
    </row>
    <row r="1390" spans="1:2" x14ac:dyDescent="0.2">
      <c r="A1390">
        <v>17.340651000000001</v>
      </c>
      <c r="B1390">
        <v>4.9750000000000003E-2</v>
      </c>
    </row>
    <row r="1391" spans="1:2" x14ac:dyDescent="0.2">
      <c r="A1391">
        <v>17.353148000000001</v>
      </c>
      <c r="B1391">
        <v>6.0024000000000001E-2</v>
      </c>
    </row>
    <row r="1392" spans="1:2" x14ac:dyDescent="0.2">
      <c r="A1392">
        <v>17.365644</v>
      </c>
      <c r="B1392">
        <v>6.4465999999999996E-2</v>
      </c>
    </row>
    <row r="1393" spans="1:2" x14ac:dyDescent="0.2">
      <c r="A1393">
        <v>17.378140999999999</v>
      </c>
      <c r="B1393">
        <v>7.7700000000000005E-2</v>
      </c>
    </row>
    <row r="1394" spans="1:2" x14ac:dyDescent="0.2">
      <c r="A1394">
        <v>17.390640000000001</v>
      </c>
      <c r="B1394">
        <v>8.8821999999999998E-2</v>
      </c>
    </row>
    <row r="1395" spans="1:2" x14ac:dyDescent="0.2">
      <c r="A1395">
        <v>17.403137000000001</v>
      </c>
      <c r="B1395">
        <v>7.8738000000000002E-2</v>
      </c>
    </row>
    <row r="1396" spans="1:2" x14ac:dyDescent="0.2">
      <c r="A1396">
        <v>17.415634000000001</v>
      </c>
      <c r="B1396">
        <v>8.8769000000000001E-2</v>
      </c>
    </row>
    <row r="1397" spans="1:2" x14ac:dyDescent="0.2">
      <c r="A1397">
        <v>17.428131</v>
      </c>
      <c r="B1397">
        <v>0.10348300000000001</v>
      </c>
    </row>
    <row r="1398" spans="1:2" x14ac:dyDescent="0.2">
      <c r="A1398">
        <v>17.440629999999999</v>
      </c>
      <c r="B1398">
        <v>0.10228</v>
      </c>
    </row>
    <row r="1399" spans="1:2" x14ac:dyDescent="0.2">
      <c r="A1399">
        <v>17.453126999999999</v>
      </c>
      <c r="B1399">
        <v>9.7061999999999996E-2</v>
      </c>
    </row>
    <row r="1400" spans="1:2" x14ac:dyDescent="0.2">
      <c r="A1400">
        <v>17.465623999999998</v>
      </c>
      <c r="B1400">
        <v>9.9377999999999994E-2</v>
      </c>
    </row>
    <row r="1401" spans="1:2" x14ac:dyDescent="0.2">
      <c r="A1401">
        <v>17.478121000000002</v>
      </c>
      <c r="B1401">
        <v>0.117927</v>
      </c>
    </row>
    <row r="1402" spans="1:2" x14ac:dyDescent="0.2">
      <c r="A1402">
        <v>17.49062</v>
      </c>
      <c r="B1402">
        <v>0.11061600000000001</v>
      </c>
    </row>
    <row r="1403" spans="1:2" x14ac:dyDescent="0.2">
      <c r="A1403">
        <v>17.503117</v>
      </c>
      <c r="B1403">
        <v>0.12815399999999999</v>
      </c>
    </row>
    <row r="1404" spans="1:2" x14ac:dyDescent="0.2">
      <c r="A1404">
        <v>17.515613999999999</v>
      </c>
      <c r="B1404">
        <v>0.120189</v>
      </c>
    </row>
    <row r="1405" spans="1:2" x14ac:dyDescent="0.2">
      <c r="A1405">
        <v>17.528110999999999</v>
      </c>
      <c r="B1405">
        <v>0.12967000000000001</v>
      </c>
    </row>
    <row r="1406" spans="1:2" x14ac:dyDescent="0.2">
      <c r="A1406">
        <v>17.540609</v>
      </c>
      <c r="B1406">
        <v>0.140402</v>
      </c>
    </row>
    <row r="1407" spans="1:2" x14ac:dyDescent="0.2">
      <c r="A1407">
        <v>17.553106</v>
      </c>
      <c r="B1407">
        <v>0.12857299999999999</v>
      </c>
    </row>
    <row r="1408" spans="1:2" x14ac:dyDescent="0.2">
      <c r="A1408">
        <v>17.565602999999999</v>
      </c>
      <c r="B1408">
        <v>0.14788599999999999</v>
      </c>
    </row>
    <row r="1409" spans="1:2" x14ac:dyDescent="0.2">
      <c r="A1409">
        <v>17.578099999999999</v>
      </c>
      <c r="B1409">
        <v>0.14602799999999999</v>
      </c>
    </row>
    <row r="1410" spans="1:2" x14ac:dyDescent="0.2">
      <c r="A1410">
        <v>17.590599000000001</v>
      </c>
      <c r="B1410">
        <v>0.12263499999999999</v>
      </c>
    </row>
    <row r="1411" spans="1:2" x14ac:dyDescent="0.2">
      <c r="A1411">
        <v>17.603096000000001</v>
      </c>
      <c r="B1411">
        <v>0.14429500000000001</v>
      </c>
    </row>
    <row r="1412" spans="1:2" x14ac:dyDescent="0.2">
      <c r="A1412">
        <v>17.615593000000001</v>
      </c>
      <c r="B1412">
        <v>0.13148399999999999</v>
      </c>
    </row>
    <row r="1413" spans="1:2" x14ac:dyDescent="0.2">
      <c r="A1413">
        <v>17.62809</v>
      </c>
      <c r="B1413">
        <v>0.13853799999999999</v>
      </c>
    </row>
    <row r="1414" spans="1:2" x14ac:dyDescent="0.2">
      <c r="A1414">
        <v>17.640588999999999</v>
      </c>
      <c r="B1414">
        <v>0.14091899999999999</v>
      </c>
    </row>
    <row r="1415" spans="1:2" x14ac:dyDescent="0.2">
      <c r="A1415">
        <v>17.653085999999998</v>
      </c>
      <c r="B1415">
        <v>0.151227</v>
      </c>
    </row>
    <row r="1416" spans="1:2" x14ac:dyDescent="0.2">
      <c r="A1416">
        <v>17.665583000000002</v>
      </c>
      <c r="B1416">
        <v>0.136825</v>
      </c>
    </row>
    <row r="1417" spans="1:2" x14ac:dyDescent="0.2">
      <c r="A1417">
        <v>17.678080000000001</v>
      </c>
      <c r="B1417">
        <v>0.130714</v>
      </c>
    </row>
    <row r="1418" spans="1:2" x14ac:dyDescent="0.2">
      <c r="A1418">
        <v>17.690577999999999</v>
      </c>
      <c r="B1418">
        <v>0.12665899999999999</v>
      </c>
    </row>
    <row r="1419" spans="1:2" x14ac:dyDescent="0.2">
      <c r="A1419">
        <v>17.703074999999998</v>
      </c>
      <c r="B1419">
        <v>0.14830099999999999</v>
      </c>
    </row>
    <row r="1420" spans="1:2" x14ac:dyDescent="0.2">
      <c r="A1420">
        <v>17.715572000000002</v>
      </c>
      <c r="B1420">
        <v>0.13670299999999999</v>
      </c>
    </row>
    <row r="1421" spans="1:2" x14ac:dyDescent="0.2">
      <c r="A1421">
        <v>17.728069000000001</v>
      </c>
      <c r="B1421">
        <v>0.13838200000000001</v>
      </c>
    </row>
    <row r="1422" spans="1:2" x14ac:dyDescent="0.2">
      <c r="A1422">
        <v>17.740568</v>
      </c>
      <c r="B1422">
        <v>0.153257</v>
      </c>
    </row>
    <row r="1423" spans="1:2" x14ac:dyDescent="0.2">
      <c r="A1423">
        <v>17.753064999999999</v>
      </c>
      <c r="B1423">
        <v>0.151057</v>
      </c>
    </row>
    <row r="1424" spans="1:2" x14ac:dyDescent="0.2">
      <c r="A1424">
        <v>17.765561999999999</v>
      </c>
      <c r="B1424">
        <v>0.15953800000000001</v>
      </c>
    </row>
    <row r="1425" spans="1:2" x14ac:dyDescent="0.2">
      <c r="A1425">
        <v>17.778058999999999</v>
      </c>
      <c r="B1425">
        <v>0.14790600000000001</v>
      </c>
    </row>
    <row r="1426" spans="1:2" x14ac:dyDescent="0.2">
      <c r="A1426">
        <v>17.790558000000001</v>
      </c>
      <c r="B1426">
        <v>0.16494600000000001</v>
      </c>
    </row>
    <row r="1427" spans="1:2" x14ac:dyDescent="0.2">
      <c r="A1427">
        <v>17.803055000000001</v>
      </c>
      <c r="B1427">
        <v>0.147064</v>
      </c>
    </row>
    <row r="1428" spans="1:2" x14ac:dyDescent="0.2">
      <c r="A1428">
        <v>17.815552</v>
      </c>
      <c r="B1428">
        <v>0.17145199999999999</v>
      </c>
    </row>
    <row r="1429" spans="1:2" x14ac:dyDescent="0.2">
      <c r="A1429">
        <v>17.828049</v>
      </c>
      <c r="B1429">
        <v>0.16628699999999999</v>
      </c>
    </row>
    <row r="1430" spans="1:2" x14ac:dyDescent="0.2">
      <c r="A1430">
        <v>17.840547999999998</v>
      </c>
      <c r="B1430">
        <v>0.15273800000000001</v>
      </c>
    </row>
    <row r="1431" spans="1:2" x14ac:dyDescent="0.2">
      <c r="A1431">
        <v>17.853045000000002</v>
      </c>
      <c r="B1431">
        <v>0.17374000000000001</v>
      </c>
    </row>
    <row r="1432" spans="1:2" x14ac:dyDescent="0.2">
      <c r="A1432">
        <v>17.865541</v>
      </c>
      <c r="B1432">
        <v>0.19186800000000001</v>
      </c>
    </row>
    <row r="1433" spans="1:2" x14ac:dyDescent="0.2">
      <c r="A1433">
        <v>17.878038</v>
      </c>
      <c r="B1433">
        <v>0.180535</v>
      </c>
    </row>
    <row r="1434" spans="1:2" x14ac:dyDescent="0.2">
      <c r="A1434">
        <v>17.890536999999998</v>
      </c>
      <c r="B1434">
        <v>0.200347</v>
      </c>
    </row>
    <row r="1435" spans="1:2" x14ac:dyDescent="0.2">
      <c r="A1435">
        <v>17.903034000000002</v>
      </c>
      <c r="B1435">
        <v>0.202343</v>
      </c>
    </row>
    <row r="1436" spans="1:2" x14ac:dyDescent="0.2">
      <c r="A1436">
        <v>17.915531000000001</v>
      </c>
      <c r="B1436">
        <v>0.21207799999999999</v>
      </c>
    </row>
    <row r="1437" spans="1:2" x14ac:dyDescent="0.2">
      <c r="A1437">
        <v>17.928028000000001</v>
      </c>
      <c r="B1437">
        <v>0.21964900000000001</v>
      </c>
    </row>
    <row r="1438" spans="1:2" x14ac:dyDescent="0.2">
      <c r="A1438">
        <v>17.940526999999999</v>
      </c>
      <c r="B1438">
        <v>0.22561800000000001</v>
      </c>
    </row>
    <row r="1439" spans="1:2" x14ac:dyDescent="0.2">
      <c r="A1439">
        <v>17.953023999999999</v>
      </c>
      <c r="B1439">
        <v>0.23278199999999999</v>
      </c>
    </row>
    <row r="1440" spans="1:2" x14ac:dyDescent="0.2">
      <c r="A1440">
        <v>17.965520999999999</v>
      </c>
      <c r="B1440">
        <v>0.23680999999999999</v>
      </c>
    </row>
    <row r="1441" spans="1:2" x14ac:dyDescent="0.2">
      <c r="A1441">
        <v>17.978017999999999</v>
      </c>
      <c r="B1441">
        <v>0.25897399999999998</v>
      </c>
    </row>
    <row r="1442" spans="1:2" x14ac:dyDescent="0.2">
      <c r="A1442">
        <v>17.990517000000001</v>
      </c>
      <c r="B1442">
        <v>0.252965</v>
      </c>
    </row>
    <row r="1443" spans="1:2" x14ac:dyDescent="0.2">
      <c r="A1443">
        <v>18.003014</v>
      </c>
      <c r="B1443">
        <v>0.26456400000000002</v>
      </c>
    </row>
    <row r="1444" spans="1:2" x14ac:dyDescent="0.2">
      <c r="A1444">
        <v>18.015511</v>
      </c>
      <c r="B1444">
        <v>0.26647999999999999</v>
      </c>
    </row>
    <row r="1445" spans="1:2" x14ac:dyDescent="0.2">
      <c r="A1445">
        <v>18.028008</v>
      </c>
      <c r="B1445">
        <v>0.285053</v>
      </c>
    </row>
    <row r="1446" spans="1:2" x14ac:dyDescent="0.2">
      <c r="A1446">
        <v>18.040506000000001</v>
      </c>
      <c r="B1446">
        <v>0.29599599999999998</v>
      </c>
    </row>
    <row r="1447" spans="1:2" x14ac:dyDescent="0.2">
      <c r="A1447">
        <v>18.053003</v>
      </c>
      <c r="B1447">
        <v>0.299404</v>
      </c>
    </row>
    <row r="1448" spans="1:2" x14ac:dyDescent="0.2">
      <c r="A1448">
        <v>18.0655</v>
      </c>
      <c r="B1448">
        <v>0.31955</v>
      </c>
    </row>
    <row r="1449" spans="1:2" x14ac:dyDescent="0.2">
      <c r="A1449">
        <v>18.077997</v>
      </c>
      <c r="B1449">
        <v>0.33477800000000002</v>
      </c>
    </row>
    <row r="1450" spans="1:2" x14ac:dyDescent="0.2">
      <c r="A1450">
        <v>18.090496000000002</v>
      </c>
      <c r="B1450">
        <v>0.31856899999999999</v>
      </c>
    </row>
    <row r="1451" spans="1:2" x14ac:dyDescent="0.2">
      <c r="A1451">
        <v>18.102993000000001</v>
      </c>
      <c r="B1451">
        <v>0.33337</v>
      </c>
    </row>
    <row r="1452" spans="1:2" x14ac:dyDescent="0.2">
      <c r="A1452">
        <v>18.115490000000001</v>
      </c>
      <c r="B1452">
        <v>0.34710400000000002</v>
      </c>
    </row>
    <row r="1453" spans="1:2" x14ac:dyDescent="0.2">
      <c r="A1453">
        <v>18.127987000000001</v>
      </c>
      <c r="B1453">
        <v>0.36617699999999997</v>
      </c>
    </row>
    <row r="1454" spans="1:2" x14ac:dyDescent="0.2">
      <c r="A1454">
        <v>18.140485999999999</v>
      </c>
      <c r="B1454">
        <v>0.37914700000000001</v>
      </c>
    </row>
    <row r="1455" spans="1:2" x14ac:dyDescent="0.2">
      <c r="A1455">
        <v>18.152982999999999</v>
      </c>
      <c r="B1455">
        <v>0.36463699999999999</v>
      </c>
    </row>
    <row r="1456" spans="1:2" x14ac:dyDescent="0.2">
      <c r="A1456">
        <v>18.165479999999999</v>
      </c>
      <c r="B1456">
        <v>0.38833099999999998</v>
      </c>
    </row>
    <row r="1457" spans="1:2" x14ac:dyDescent="0.2">
      <c r="A1457">
        <v>18.177976999999998</v>
      </c>
      <c r="B1457">
        <v>0.40438299999999999</v>
      </c>
    </row>
    <row r="1458" spans="1:2" x14ac:dyDescent="0.2">
      <c r="A1458">
        <v>18.190474999999999</v>
      </c>
      <c r="B1458">
        <v>0.40868300000000002</v>
      </c>
    </row>
    <row r="1459" spans="1:2" x14ac:dyDescent="0.2">
      <c r="A1459">
        <v>18.202971999999999</v>
      </c>
      <c r="B1459">
        <v>0.42237200000000003</v>
      </c>
    </row>
    <row r="1460" spans="1:2" x14ac:dyDescent="0.2">
      <c r="A1460">
        <v>18.215468999999999</v>
      </c>
      <c r="B1460">
        <v>0.42341899999999999</v>
      </c>
    </row>
    <row r="1461" spans="1:2" x14ac:dyDescent="0.2">
      <c r="A1461">
        <v>18.227965999999999</v>
      </c>
      <c r="B1461">
        <v>0.41894999999999999</v>
      </c>
    </row>
    <row r="1462" spans="1:2" x14ac:dyDescent="0.2">
      <c r="A1462">
        <v>18.240465</v>
      </c>
      <c r="B1462">
        <v>0.42980099999999999</v>
      </c>
    </row>
    <row r="1463" spans="1:2" x14ac:dyDescent="0.2">
      <c r="A1463">
        <v>18.252962</v>
      </c>
      <c r="B1463">
        <v>0.45463900000000002</v>
      </c>
    </row>
    <row r="1464" spans="1:2" x14ac:dyDescent="0.2">
      <c r="A1464">
        <v>18.265459</v>
      </c>
      <c r="B1464">
        <v>0.45481500000000002</v>
      </c>
    </row>
    <row r="1465" spans="1:2" x14ac:dyDescent="0.2">
      <c r="A1465">
        <v>18.277956</v>
      </c>
      <c r="B1465">
        <v>0.48594199999999999</v>
      </c>
    </row>
    <row r="1466" spans="1:2" x14ac:dyDescent="0.2">
      <c r="A1466">
        <v>18.290455000000001</v>
      </c>
      <c r="B1466">
        <v>0.50963999999999998</v>
      </c>
    </row>
    <row r="1467" spans="1:2" x14ac:dyDescent="0.2">
      <c r="A1467">
        <v>18.302952000000001</v>
      </c>
      <c r="B1467">
        <v>0.51899899999999999</v>
      </c>
    </row>
    <row r="1468" spans="1:2" x14ac:dyDescent="0.2">
      <c r="A1468">
        <v>18.315449000000001</v>
      </c>
      <c r="B1468">
        <v>0.49712699999999999</v>
      </c>
    </row>
    <row r="1469" spans="1:2" x14ac:dyDescent="0.2">
      <c r="A1469">
        <v>18.327946000000001</v>
      </c>
      <c r="B1469">
        <v>0.57603099999999996</v>
      </c>
    </row>
    <row r="1470" spans="1:2" x14ac:dyDescent="0.2">
      <c r="A1470">
        <v>18.340444999999999</v>
      </c>
      <c r="B1470">
        <v>0.53407300000000002</v>
      </c>
    </row>
    <row r="1471" spans="1:2" x14ac:dyDescent="0.2">
      <c r="A1471">
        <v>18.352941999999999</v>
      </c>
      <c r="B1471">
        <v>0.569241</v>
      </c>
    </row>
    <row r="1472" spans="1:2" x14ac:dyDescent="0.2">
      <c r="A1472">
        <v>18.365438000000001</v>
      </c>
      <c r="B1472">
        <v>0.58863399999999999</v>
      </c>
    </row>
    <row r="1473" spans="1:2" x14ac:dyDescent="0.2">
      <c r="A1473">
        <v>18.377935000000001</v>
      </c>
      <c r="B1473">
        <v>0.60978100000000002</v>
      </c>
    </row>
    <row r="1474" spans="1:2" x14ac:dyDescent="0.2">
      <c r="A1474">
        <v>18.390432000000001</v>
      </c>
      <c r="B1474">
        <v>0.634413</v>
      </c>
    </row>
    <row r="1475" spans="1:2" x14ac:dyDescent="0.2">
      <c r="A1475">
        <v>18.402930999999999</v>
      </c>
      <c r="B1475">
        <v>0.65755200000000003</v>
      </c>
    </row>
    <row r="1476" spans="1:2" x14ac:dyDescent="0.2">
      <c r="A1476">
        <v>18.415427999999999</v>
      </c>
      <c r="B1476">
        <v>0.68107700000000004</v>
      </c>
    </row>
    <row r="1477" spans="1:2" x14ac:dyDescent="0.2">
      <c r="A1477">
        <v>18.427924999999998</v>
      </c>
      <c r="B1477">
        <v>0.70386700000000002</v>
      </c>
    </row>
    <row r="1478" spans="1:2" x14ac:dyDescent="0.2">
      <c r="A1478">
        <v>18.440422000000002</v>
      </c>
      <c r="B1478">
        <v>0.71683300000000005</v>
      </c>
    </row>
    <row r="1479" spans="1:2" x14ac:dyDescent="0.2">
      <c r="A1479">
        <v>18.452921</v>
      </c>
      <c r="B1479">
        <v>0.73957399999999995</v>
      </c>
    </row>
    <row r="1480" spans="1:2" x14ac:dyDescent="0.2">
      <c r="A1480">
        <v>18.465418</v>
      </c>
      <c r="B1480">
        <v>0.76921600000000001</v>
      </c>
    </row>
    <row r="1481" spans="1:2" x14ac:dyDescent="0.2">
      <c r="A1481">
        <v>18.477914999999999</v>
      </c>
      <c r="B1481">
        <v>0.77196600000000004</v>
      </c>
    </row>
    <row r="1482" spans="1:2" x14ac:dyDescent="0.2">
      <c r="A1482">
        <v>18.490411999999999</v>
      </c>
      <c r="B1482">
        <v>0.81615499999999996</v>
      </c>
    </row>
    <row r="1483" spans="1:2" x14ac:dyDescent="0.2">
      <c r="A1483">
        <v>18.502911000000001</v>
      </c>
      <c r="B1483">
        <v>0.83543100000000003</v>
      </c>
    </row>
    <row r="1484" spans="1:2" x14ac:dyDescent="0.2">
      <c r="A1484">
        <v>18.515408000000001</v>
      </c>
      <c r="B1484">
        <v>0.83541799999999999</v>
      </c>
    </row>
    <row r="1485" spans="1:2" x14ac:dyDescent="0.2">
      <c r="A1485">
        <v>18.527905000000001</v>
      </c>
      <c r="B1485">
        <v>0.86018700000000003</v>
      </c>
    </row>
    <row r="1486" spans="1:2" x14ac:dyDescent="0.2">
      <c r="A1486">
        <v>18.540400999999999</v>
      </c>
      <c r="B1486">
        <v>0.89880899999999997</v>
      </c>
    </row>
    <row r="1487" spans="1:2" x14ac:dyDescent="0.2">
      <c r="A1487">
        <v>18.552900000000001</v>
      </c>
      <c r="B1487">
        <v>0.90876100000000004</v>
      </c>
    </row>
    <row r="1488" spans="1:2" x14ac:dyDescent="0.2">
      <c r="A1488">
        <v>18.565397000000001</v>
      </c>
      <c r="B1488">
        <v>0.92175600000000002</v>
      </c>
    </row>
    <row r="1489" spans="1:2" x14ac:dyDescent="0.2">
      <c r="A1489">
        <v>18.577894000000001</v>
      </c>
      <c r="B1489">
        <v>0.93121900000000002</v>
      </c>
    </row>
    <row r="1490" spans="1:2" x14ac:dyDescent="0.2">
      <c r="A1490">
        <v>18.590391</v>
      </c>
      <c r="B1490">
        <v>0.95260400000000001</v>
      </c>
    </row>
    <row r="1491" spans="1:2" x14ac:dyDescent="0.2">
      <c r="A1491">
        <v>18.602889999999999</v>
      </c>
      <c r="B1491">
        <v>0.97409999999999997</v>
      </c>
    </row>
    <row r="1492" spans="1:2" x14ac:dyDescent="0.2">
      <c r="A1492">
        <v>18.615386999999998</v>
      </c>
      <c r="B1492">
        <v>0.97453000000000001</v>
      </c>
    </row>
    <row r="1493" spans="1:2" x14ac:dyDescent="0.2">
      <c r="A1493">
        <v>18.627884000000002</v>
      </c>
      <c r="B1493">
        <v>0.980962</v>
      </c>
    </row>
    <row r="1494" spans="1:2" x14ac:dyDescent="0.2">
      <c r="A1494">
        <v>18.640381000000001</v>
      </c>
      <c r="B1494">
        <v>0.97654600000000003</v>
      </c>
    </row>
    <row r="1495" spans="1:2" x14ac:dyDescent="0.2">
      <c r="A1495">
        <v>18.65288</v>
      </c>
      <c r="B1495">
        <v>0.98723799999999995</v>
      </c>
    </row>
    <row r="1496" spans="1:2" x14ac:dyDescent="0.2">
      <c r="A1496">
        <v>18.665376999999999</v>
      </c>
      <c r="B1496">
        <v>0.999417</v>
      </c>
    </row>
    <row r="1497" spans="1:2" x14ac:dyDescent="0.2">
      <c r="A1497">
        <v>18.677873999999999</v>
      </c>
      <c r="B1497">
        <v>0.98667700000000003</v>
      </c>
    </row>
    <row r="1498" spans="1:2" x14ac:dyDescent="0.2">
      <c r="A1498">
        <v>18.690370999999999</v>
      </c>
      <c r="B1498">
        <v>0.99202500000000005</v>
      </c>
    </row>
    <row r="1499" spans="1:2" x14ac:dyDescent="0.2">
      <c r="A1499">
        <v>18.702869</v>
      </c>
      <c r="B1499">
        <v>0.97217799999999999</v>
      </c>
    </row>
    <row r="1500" spans="1:2" x14ac:dyDescent="0.2">
      <c r="A1500">
        <v>18.715366</v>
      </c>
      <c r="B1500">
        <v>0.97719500000000004</v>
      </c>
    </row>
    <row r="1501" spans="1:2" x14ac:dyDescent="0.2">
      <c r="A1501">
        <v>18.727862999999999</v>
      </c>
      <c r="B1501">
        <v>0.98276799999999997</v>
      </c>
    </row>
    <row r="1502" spans="1:2" x14ac:dyDescent="0.2">
      <c r="A1502">
        <v>18.740359999999999</v>
      </c>
      <c r="B1502">
        <v>0.98233300000000001</v>
      </c>
    </row>
    <row r="1503" spans="1:2" x14ac:dyDescent="0.2">
      <c r="A1503">
        <v>18.752859000000001</v>
      </c>
      <c r="B1503">
        <v>0.97096800000000005</v>
      </c>
    </row>
    <row r="1504" spans="1:2" x14ac:dyDescent="0.2">
      <c r="A1504">
        <v>18.765356000000001</v>
      </c>
      <c r="B1504">
        <v>0.99452600000000002</v>
      </c>
    </row>
    <row r="1505" spans="1:2" x14ac:dyDescent="0.2">
      <c r="A1505">
        <v>18.777853</v>
      </c>
      <c r="B1505">
        <v>0.96311500000000005</v>
      </c>
    </row>
    <row r="1506" spans="1:2" x14ac:dyDescent="0.2">
      <c r="A1506">
        <v>18.79035</v>
      </c>
      <c r="B1506">
        <v>0.95299999999999996</v>
      </c>
    </row>
    <row r="1507" spans="1:2" x14ac:dyDescent="0.2">
      <c r="A1507">
        <v>18.802848999999998</v>
      </c>
      <c r="B1507">
        <v>0.96673900000000001</v>
      </c>
    </row>
    <row r="1508" spans="1:2" x14ac:dyDescent="0.2">
      <c r="A1508">
        <v>18.815346000000002</v>
      </c>
      <c r="B1508">
        <v>0.96574400000000005</v>
      </c>
    </row>
    <row r="1509" spans="1:2" x14ac:dyDescent="0.2">
      <c r="A1509">
        <v>18.827843000000001</v>
      </c>
      <c r="B1509">
        <v>0.97716999999999998</v>
      </c>
    </row>
    <row r="1510" spans="1:2" x14ac:dyDescent="0.2">
      <c r="A1510">
        <v>18.840340000000001</v>
      </c>
      <c r="B1510">
        <v>0.96881899999999999</v>
      </c>
    </row>
    <row r="1511" spans="1:2" x14ac:dyDescent="0.2">
      <c r="A1511">
        <v>18.852838999999999</v>
      </c>
      <c r="B1511">
        <v>0.958561</v>
      </c>
    </row>
    <row r="1512" spans="1:2" x14ac:dyDescent="0.2">
      <c r="A1512">
        <v>18.865335000000002</v>
      </c>
      <c r="B1512">
        <v>0.96008199999999999</v>
      </c>
    </row>
    <row r="1513" spans="1:2" x14ac:dyDescent="0.2">
      <c r="A1513">
        <v>18.877832000000001</v>
      </c>
      <c r="B1513">
        <v>0.95560199999999995</v>
      </c>
    </row>
    <row r="1514" spans="1:2" x14ac:dyDescent="0.2">
      <c r="A1514">
        <v>18.890329000000001</v>
      </c>
      <c r="B1514">
        <v>0.93420400000000003</v>
      </c>
    </row>
    <row r="1515" spans="1:2" x14ac:dyDescent="0.2">
      <c r="A1515">
        <v>18.902828</v>
      </c>
      <c r="B1515">
        <v>0.94493199999999999</v>
      </c>
    </row>
    <row r="1516" spans="1:2" x14ac:dyDescent="0.2">
      <c r="A1516">
        <v>18.915324999999999</v>
      </c>
      <c r="B1516">
        <v>0.95514600000000005</v>
      </c>
    </row>
    <row r="1517" spans="1:2" x14ac:dyDescent="0.2">
      <c r="A1517">
        <v>18.927821999999999</v>
      </c>
      <c r="B1517">
        <v>0.95752499999999996</v>
      </c>
    </row>
    <row r="1518" spans="1:2" x14ac:dyDescent="0.2">
      <c r="A1518">
        <v>18.940318999999999</v>
      </c>
      <c r="B1518">
        <v>0.95299800000000001</v>
      </c>
    </row>
    <row r="1519" spans="1:2" x14ac:dyDescent="0.2">
      <c r="A1519">
        <v>18.952818000000001</v>
      </c>
      <c r="B1519">
        <v>0.94763500000000001</v>
      </c>
    </row>
    <row r="1520" spans="1:2" x14ac:dyDescent="0.2">
      <c r="A1520">
        <v>18.965315</v>
      </c>
      <c r="B1520">
        <v>0.94676700000000003</v>
      </c>
    </row>
    <row r="1521" spans="1:2" x14ac:dyDescent="0.2">
      <c r="A1521">
        <v>18.977812</v>
      </c>
      <c r="B1521">
        <v>0.94739799999999996</v>
      </c>
    </row>
    <row r="1522" spans="1:2" x14ac:dyDescent="0.2">
      <c r="A1522">
        <v>18.990309</v>
      </c>
      <c r="B1522">
        <v>0.953291</v>
      </c>
    </row>
    <row r="1523" spans="1:2" x14ac:dyDescent="0.2">
      <c r="A1523">
        <v>19.002808000000002</v>
      </c>
      <c r="B1523">
        <v>0.97216599999999997</v>
      </c>
    </row>
    <row r="1524" spans="1:2" x14ac:dyDescent="0.2">
      <c r="A1524">
        <v>19.015305000000001</v>
      </c>
      <c r="B1524">
        <v>0.98107200000000006</v>
      </c>
    </row>
    <row r="1525" spans="1:2" x14ac:dyDescent="0.2">
      <c r="A1525">
        <v>19.027802000000001</v>
      </c>
      <c r="B1525">
        <v>0.97955499999999995</v>
      </c>
    </row>
    <row r="1526" spans="1:2" x14ac:dyDescent="0.2">
      <c r="A1526">
        <v>19.040298</v>
      </c>
      <c r="B1526">
        <v>0.98872400000000005</v>
      </c>
    </row>
    <row r="1527" spans="1:2" x14ac:dyDescent="0.2">
      <c r="A1527">
        <v>19.052797000000002</v>
      </c>
      <c r="B1527">
        <v>0.99050499999999997</v>
      </c>
    </row>
    <row r="1528" spans="1:2" x14ac:dyDescent="0.2">
      <c r="A1528">
        <v>19.065294000000002</v>
      </c>
      <c r="B1528">
        <v>0.98664099999999999</v>
      </c>
    </row>
    <row r="1529" spans="1:2" x14ac:dyDescent="0.2">
      <c r="A1529">
        <v>19.077791000000001</v>
      </c>
      <c r="B1529">
        <v>0.97590200000000005</v>
      </c>
    </row>
    <row r="1530" spans="1:2" x14ac:dyDescent="0.2">
      <c r="A1530">
        <v>19.090288000000001</v>
      </c>
      <c r="B1530">
        <v>1.0096020000000001</v>
      </c>
    </row>
    <row r="1531" spans="1:2" x14ac:dyDescent="0.2">
      <c r="A1531">
        <v>19.102786999999999</v>
      </c>
      <c r="B1531">
        <v>0.98481099999999999</v>
      </c>
    </row>
    <row r="1532" spans="1:2" x14ac:dyDescent="0.2">
      <c r="A1532">
        <v>19.115283999999999</v>
      </c>
      <c r="B1532">
        <v>0.99485999999999997</v>
      </c>
    </row>
    <row r="1533" spans="1:2" x14ac:dyDescent="0.2">
      <c r="A1533">
        <v>19.127780999999999</v>
      </c>
      <c r="B1533">
        <v>0.99110600000000004</v>
      </c>
    </row>
    <row r="1534" spans="1:2" x14ac:dyDescent="0.2">
      <c r="A1534">
        <v>19.140277999999999</v>
      </c>
      <c r="B1534">
        <v>0.98448100000000005</v>
      </c>
    </row>
    <row r="1535" spans="1:2" x14ac:dyDescent="0.2">
      <c r="A1535">
        <v>19.152777</v>
      </c>
      <c r="B1535">
        <v>0.94519200000000003</v>
      </c>
    </row>
    <row r="1536" spans="1:2" x14ac:dyDescent="0.2">
      <c r="A1536">
        <v>19.165274</v>
      </c>
      <c r="B1536">
        <v>0.937558</v>
      </c>
    </row>
    <row r="1537" spans="1:2" x14ac:dyDescent="0.2">
      <c r="A1537">
        <v>19.177771</v>
      </c>
      <c r="B1537">
        <v>0.91792499999999999</v>
      </c>
    </row>
    <row r="1538" spans="1:2" x14ac:dyDescent="0.2">
      <c r="A1538">
        <v>19.190268</v>
      </c>
      <c r="B1538">
        <v>0.88136000000000003</v>
      </c>
    </row>
    <row r="1539" spans="1:2" x14ac:dyDescent="0.2">
      <c r="A1539">
        <v>19.202766</v>
      </c>
      <c r="B1539">
        <v>0.82672999999999996</v>
      </c>
    </row>
    <row r="1540" spans="1:2" x14ac:dyDescent="0.2">
      <c r="A1540">
        <v>19.215263</v>
      </c>
      <c r="B1540">
        <v>0.748637</v>
      </c>
    </row>
    <row r="1541" spans="1:2" x14ac:dyDescent="0.2">
      <c r="A1541">
        <v>19.22776</v>
      </c>
      <c r="B1541">
        <v>0.68367</v>
      </c>
    </row>
    <row r="1542" spans="1:2" x14ac:dyDescent="0.2">
      <c r="A1542">
        <v>19.240257</v>
      </c>
      <c r="B1542">
        <v>0.59099800000000002</v>
      </c>
    </row>
    <row r="1543" spans="1:2" x14ac:dyDescent="0.2">
      <c r="A1543">
        <v>19.252756000000002</v>
      </c>
      <c r="B1543">
        <v>0.50103799999999998</v>
      </c>
    </row>
    <row r="1544" spans="1:2" x14ac:dyDescent="0.2">
      <c r="A1544">
        <v>19.265253000000001</v>
      </c>
      <c r="B1544">
        <v>0.38203599999999999</v>
      </c>
    </row>
    <row r="1545" spans="1:2" x14ac:dyDescent="0.2">
      <c r="A1545">
        <v>19.277750000000001</v>
      </c>
      <c r="B1545">
        <v>0.246282</v>
      </c>
    </row>
    <row r="1546" spans="1:2" x14ac:dyDescent="0.2">
      <c r="A1546">
        <v>19.290247000000001</v>
      </c>
      <c r="B1546">
        <v>9.1866000000000003E-2</v>
      </c>
    </row>
    <row r="1547" spans="1:2" x14ac:dyDescent="0.2">
      <c r="A1547">
        <v>19.302745999999999</v>
      </c>
      <c r="B1547">
        <v>-7.2437000000000001E-2</v>
      </c>
    </row>
    <row r="1548" spans="1:2" x14ac:dyDescent="0.2">
      <c r="A1548">
        <v>19.315242999999999</v>
      </c>
      <c r="B1548">
        <v>-0.27738800000000002</v>
      </c>
    </row>
    <row r="1549" spans="1:2" x14ac:dyDescent="0.2">
      <c r="A1549">
        <v>19.327739999999999</v>
      </c>
      <c r="B1549">
        <v>-0.45745000000000002</v>
      </c>
    </row>
    <row r="1550" spans="1:2" x14ac:dyDescent="0.2">
      <c r="A1550">
        <v>19.340236999999998</v>
      </c>
      <c r="B1550">
        <v>-0.68798700000000002</v>
      </c>
    </row>
    <row r="1551" spans="1:2" x14ac:dyDescent="0.2">
      <c r="A1551">
        <v>19.352736</v>
      </c>
      <c r="B1551">
        <v>-0.95070699999999997</v>
      </c>
    </row>
    <row r="1552" spans="1:2" x14ac:dyDescent="0.2">
      <c r="A1552">
        <v>19.365231999999999</v>
      </c>
      <c r="B1552">
        <v>-1.2188410000000001</v>
      </c>
    </row>
    <row r="1553" spans="1:2" x14ac:dyDescent="0.2">
      <c r="A1553">
        <v>19.377728999999999</v>
      </c>
      <c r="B1553">
        <v>-1.4592879999999999</v>
      </c>
    </row>
    <row r="1554" spans="1:2" x14ac:dyDescent="0.2">
      <c r="A1554">
        <v>19.390225999999998</v>
      </c>
      <c r="B1554">
        <v>-1.7625789999999999</v>
      </c>
    </row>
    <row r="1555" spans="1:2" x14ac:dyDescent="0.2">
      <c r="A1555">
        <v>19.402725</v>
      </c>
      <c r="B1555">
        <v>-2.0914030000000001</v>
      </c>
    </row>
    <row r="1556" spans="1:2" x14ac:dyDescent="0.2">
      <c r="A1556">
        <v>19.415222</v>
      </c>
      <c r="B1556">
        <v>-2.3948960000000001</v>
      </c>
    </row>
    <row r="1557" spans="1:2" x14ac:dyDescent="0.2">
      <c r="A1557">
        <v>19.427719</v>
      </c>
      <c r="B1557">
        <v>-2.7281279999999999</v>
      </c>
    </row>
    <row r="1558" spans="1:2" x14ac:dyDescent="0.2">
      <c r="A1558">
        <v>19.440215999999999</v>
      </c>
      <c r="B1558">
        <v>-3.066354</v>
      </c>
    </row>
    <row r="1559" spans="1:2" x14ac:dyDescent="0.2">
      <c r="A1559">
        <v>19.452715000000001</v>
      </c>
      <c r="B1559">
        <v>-3.3567149999999999</v>
      </c>
    </row>
    <row r="1560" spans="1:2" x14ac:dyDescent="0.2">
      <c r="A1560">
        <v>19.465212000000001</v>
      </c>
      <c r="B1560">
        <v>-3.686283</v>
      </c>
    </row>
    <row r="1561" spans="1:2" x14ac:dyDescent="0.2">
      <c r="A1561">
        <v>19.477709000000001</v>
      </c>
      <c r="B1561">
        <v>-3.992102</v>
      </c>
    </row>
    <row r="1562" spans="1:2" x14ac:dyDescent="0.2">
      <c r="A1562">
        <v>19.490206000000001</v>
      </c>
      <c r="B1562">
        <v>-4.2943939999999996</v>
      </c>
    </row>
    <row r="1563" spans="1:2" x14ac:dyDescent="0.2">
      <c r="A1563">
        <v>19.502704999999999</v>
      </c>
      <c r="B1563">
        <v>-4.5450869999999997</v>
      </c>
    </row>
    <row r="1564" spans="1:2" x14ac:dyDescent="0.2">
      <c r="A1564">
        <v>19.515201999999999</v>
      </c>
      <c r="B1564">
        <v>-4.8150449999999996</v>
      </c>
    </row>
    <row r="1565" spans="1:2" x14ac:dyDescent="0.2">
      <c r="A1565">
        <v>19.527698999999998</v>
      </c>
      <c r="B1565">
        <v>-5.04169</v>
      </c>
    </row>
    <row r="1566" spans="1:2" x14ac:dyDescent="0.2">
      <c r="A1566">
        <v>19.540195000000001</v>
      </c>
      <c r="B1566">
        <v>-5.2578259999999997</v>
      </c>
    </row>
    <row r="1567" spans="1:2" x14ac:dyDescent="0.2">
      <c r="A1567">
        <v>19.552693999999999</v>
      </c>
      <c r="B1567">
        <v>-5.3996029999999999</v>
      </c>
    </row>
    <row r="1568" spans="1:2" x14ac:dyDescent="0.2">
      <c r="A1568">
        <v>19.565190999999999</v>
      </c>
      <c r="B1568">
        <v>-5.5457720000000004</v>
      </c>
    </row>
    <row r="1569" spans="1:2" x14ac:dyDescent="0.2">
      <c r="A1569">
        <v>19.577687999999998</v>
      </c>
      <c r="B1569">
        <v>-5.6263529999999999</v>
      </c>
    </row>
    <row r="1570" spans="1:2" x14ac:dyDescent="0.2">
      <c r="A1570">
        <v>19.590185000000002</v>
      </c>
      <c r="B1570">
        <v>-5.7192230000000004</v>
      </c>
    </row>
    <row r="1571" spans="1:2" x14ac:dyDescent="0.2">
      <c r="A1571">
        <v>19.602684</v>
      </c>
      <c r="B1571">
        <v>-5.7884120000000001</v>
      </c>
    </row>
    <row r="1572" spans="1:2" x14ac:dyDescent="0.2">
      <c r="A1572">
        <v>19.615181</v>
      </c>
      <c r="B1572">
        <v>-5.8203440000000004</v>
      </c>
    </row>
    <row r="1573" spans="1:2" x14ac:dyDescent="0.2">
      <c r="A1573">
        <v>19.627678</v>
      </c>
      <c r="B1573">
        <v>-5.8405069999999997</v>
      </c>
    </row>
    <row r="1574" spans="1:2" x14ac:dyDescent="0.2">
      <c r="A1574">
        <v>19.640174999999999</v>
      </c>
      <c r="B1574">
        <v>-5.8207649999999997</v>
      </c>
    </row>
    <row r="1575" spans="1:2" x14ac:dyDescent="0.2">
      <c r="A1575">
        <v>19.652674000000001</v>
      </c>
      <c r="B1575">
        <v>-5.7519080000000002</v>
      </c>
    </row>
    <row r="1576" spans="1:2" x14ac:dyDescent="0.2">
      <c r="A1576">
        <v>19.665171000000001</v>
      </c>
      <c r="B1576">
        <v>-5.7006829999999997</v>
      </c>
    </row>
    <row r="1577" spans="1:2" x14ac:dyDescent="0.2">
      <c r="A1577">
        <v>19.677668000000001</v>
      </c>
      <c r="B1577">
        <v>-5.6190030000000002</v>
      </c>
    </row>
    <row r="1578" spans="1:2" x14ac:dyDescent="0.2">
      <c r="A1578">
        <v>19.690165</v>
      </c>
      <c r="B1578">
        <v>-5.5684149999999999</v>
      </c>
    </row>
    <row r="1579" spans="1:2" x14ac:dyDescent="0.2">
      <c r="A1579">
        <v>19.702662</v>
      </c>
      <c r="B1579">
        <v>-5.4975699999999996</v>
      </c>
    </row>
    <row r="1580" spans="1:2" x14ac:dyDescent="0.2">
      <c r="A1580">
        <v>19.715160000000001</v>
      </c>
      <c r="B1580">
        <v>-5.4753990000000003</v>
      </c>
    </row>
    <row r="1581" spans="1:2" x14ac:dyDescent="0.2">
      <c r="A1581">
        <v>19.727657000000001</v>
      </c>
      <c r="B1581">
        <v>-5.4699109999999997</v>
      </c>
    </row>
    <row r="1582" spans="1:2" x14ac:dyDescent="0.2">
      <c r="A1582">
        <v>19.740154</v>
      </c>
      <c r="B1582">
        <v>-5.5011279999999996</v>
      </c>
    </row>
    <row r="1583" spans="1:2" x14ac:dyDescent="0.2">
      <c r="A1583">
        <v>19.752651</v>
      </c>
      <c r="B1583">
        <v>-5.5862410000000002</v>
      </c>
    </row>
    <row r="1584" spans="1:2" x14ac:dyDescent="0.2">
      <c r="A1584">
        <v>19.765149999999998</v>
      </c>
      <c r="B1584">
        <v>-5.6579319999999997</v>
      </c>
    </row>
    <row r="1585" spans="1:2" x14ac:dyDescent="0.2">
      <c r="A1585">
        <v>19.777647000000002</v>
      </c>
      <c r="B1585">
        <v>-5.7613430000000001</v>
      </c>
    </row>
    <row r="1586" spans="1:2" x14ac:dyDescent="0.2">
      <c r="A1586">
        <v>19.790144000000002</v>
      </c>
      <c r="B1586">
        <v>-5.8574440000000001</v>
      </c>
    </row>
    <row r="1587" spans="1:2" x14ac:dyDescent="0.2">
      <c r="A1587">
        <v>19.802641000000001</v>
      </c>
      <c r="B1587">
        <v>-5.9478369999999998</v>
      </c>
    </row>
    <row r="1588" spans="1:2" x14ac:dyDescent="0.2">
      <c r="A1588">
        <v>19.81514</v>
      </c>
      <c r="B1588">
        <v>-5.9986629999999996</v>
      </c>
    </row>
    <row r="1589" spans="1:2" x14ac:dyDescent="0.2">
      <c r="A1589">
        <v>19.827636999999999</v>
      </c>
      <c r="B1589">
        <v>-6.0564270000000002</v>
      </c>
    </row>
    <row r="1590" spans="1:2" x14ac:dyDescent="0.2">
      <c r="A1590">
        <v>19.840133999999999</v>
      </c>
      <c r="B1590">
        <v>-6.0849399999999996</v>
      </c>
    </row>
    <row r="1591" spans="1:2" x14ac:dyDescent="0.2">
      <c r="A1591">
        <v>19.852630999999999</v>
      </c>
      <c r="B1591">
        <v>-6.084848</v>
      </c>
    </row>
    <row r="1592" spans="1:2" x14ac:dyDescent="0.2">
      <c r="A1592">
        <v>19.865129</v>
      </c>
      <c r="B1592">
        <v>-6.0848690000000003</v>
      </c>
    </row>
    <row r="1593" spans="1:2" x14ac:dyDescent="0.2">
      <c r="A1593">
        <v>19.877625999999999</v>
      </c>
      <c r="B1593">
        <v>-6.0631069999999996</v>
      </c>
    </row>
    <row r="1594" spans="1:2" x14ac:dyDescent="0.2">
      <c r="A1594">
        <v>19.890122999999999</v>
      </c>
      <c r="B1594">
        <v>-6.0061239999999998</v>
      </c>
    </row>
    <row r="1595" spans="1:2" x14ac:dyDescent="0.2">
      <c r="A1595">
        <v>19.902619999999999</v>
      </c>
      <c r="B1595">
        <v>-5.9190740000000002</v>
      </c>
    </row>
    <row r="1596" spans="1:2" x14ac:dyDescent="0.2">
      <c r="A1596">
        <v>19.915119000000001</v>
      </c>
      <c r="B1596">
        <v>-5.7929269999999997</v>
      </c>
    </row>
    <row r="1597" spans="1:2" x14ac:dyDescent="0.2">
      <c r="A1597">
        <v>19.927616</v>
      </c>
      <c r="B1597">
        <v>-5.6662540000000003</v>
      </c>
    </row>
    <row r="1598" spans="1:2" x14ac:dyDescent="0.2">
      <c r="A1598">
        <v>19.940113</v>
      </c>
      <c r="B1598">
        <v>-5.507339</v>
      </c>
    </row>
    <row r="1599" spans="1:2" x14ac:dyDescent="0.2">
      <c r="A1599">
        <v>19.95261</v>
      </c>
      <c r="B1599">
        <v>-5.3294569999999997</v>
      </c>
    </row>
    <row r="1600" spans="1:2" x14ac:dyDescent="0.2">
      <c r="A1600">
        <v>19.965109000000002</v>
      </c>
      <c r="B1600">
        <v>-5.1394330000000004</v>
      </c>
    </row>
    <row r="1601" spans="1:2" x14ac:dyDescent="0.2">
      <c r="A1601">
        <v>19.977606000000002</v>
      </c>
      <c r="B1601">
        <v>-4.9485950000000001</v>
      </c>
    </row>
    <row r="1602" spans="1:2" x14ac:dyDescent="0.2">
      <c r="A1602">
        <v>19.990103000000001</v>
      </c>
      <c r="B1602">
        <v>-4.7904749999999998</v>
      </c>
    </row>
    <row r="1603" spans="1:2" x14ac:dyDescent="0.2">
      <c r="A1603">
        <v>20.002600000000001</v>
      </c>
      <c r="B1603">
        <v>-4.6084569999999996</v>
      </c>
    </row>
    <row r="1604" spans="1:2" x14ac:dyDescent="0.2">
      <c r="A1604">
        <v>20.015098999999999</v>
      </c>
      <c r="B1604">
        <v>-4.487533</v>
      </c>
    </row>
    <row r="1605" spans="1:2" x14ac:dyDescent="0.2">
      <c r="A1605">
        <v>20.027595999999999</v>
      </c>
      <c r="B1605">
        <v>-4.3638409999999999</v>
      </c>
    </row>
    <row r="1606" spans="1:2" x14ac:dyDescent="0.2">
      <c r="A1606">
        <v>20.040092000000001</v>
      </c>
      <c r="B1606">
        <v>-4.2643779999999998</v>
      </c>
    </row>
    <row r="1607" spans="1:2" x14ac:dyDescent="0.2">
      <c r="A1607">
        <v>20.052589000000001</v>
      </c>
      <c r="B1607">
        <v>-4.1726710000000002</v>
      </c>
    </row>
    <row r="1608" spans="1:2" x14ac:dyDescent="0.2">
      <c r="A1608">
        <v>20.065087999999999</v>
      </c>
      <c r="B1608">
        <v>-4.0962069999999997</v>
      </c>
    </row>
    <row r="1609" spans="1:2" x14ac:dyDescent="0.2">
      <c r="A1609">
        <v>20.077584999999999</v>
      </c>
      <c r="B1609">
        <v>-4.024508</v>
      </c>
    </row>
    <row r="1610" spans="1:2" x14ac:dyDescent="0.2">
      <c r="A1610">
        <v>20.090081999999999</v>
      </c>
      <c r="B1610">
        <v>-3.9709560000000002</v>
      </c>
    </row>
    <row r="1611" spans="1:2" x14ac:dyDescent="0.2">
      <c r="A1611">
        <v>20.102578999999999</v>
      </c>
      <c r="B1611">
        <v>-3.9140419999999998</v>
      </c>
    </row>
    <row r="1612" spans="1:2" x14ac:dyDescent="0.2">
      <c r="A1612">
        <v>20.115078</v>
      </c>
      <c r="B1612">
        <v>-3.8537249999999998</v>
      </c>
    </row>
    <row r="1613" spans="1:2" x14ac:dyDescent="0.2">
      <c r="A1613">
        <v>20.127575</v>
      </c>
      <c r="B1613">
        <v>-3.7970440000000001</v>
      </c>
    </row>
    <row r="1614" spans="1:2" x14ac:dyDescent="0.2">
      <c r="A1614">
        <v>20.140072</v>
      </c>
      <c r="B1614">
        <v>-3.7603849999999999</v>
      </c>
    </row>
    <row r="1615" spans="1:2" x14ac:dyDescent="0.2">
      <c r="A1615">
        <v>20.152569</v>
      </c>
      <c r="B1615">
        <v>-3.7030850000000002</v>
      </c>
    </row>
    <row r="1616" spans="1:2" x14ac:dyDescent="0.2">
      <c r="A1616">
        <v>20.165068000000002</v>
      </c>
      <c r="B1616">
        <v>-3.6572520000000002</v>
      </c>
    </row>
    <row r="1617" spans="1:2" x14ac:dyDescent="0.2">
      <c r="A1617">
        <v>20.177565000000001</v>
      </c>
      <c r="B1617">
        <v>-3.5982569999999998</v>
      </c>
    </row>
    <row r="1618" spans="1:2" x14ac:dyDescent="0.2">
      <c r="A1618">
        <v>20.190062000000001</v>
      </c>
      <c r="B1618">
        <v>-3.5476130000000001</v>
      </c>
    </row>
    <row r="1619" spans="1:2" x14ac:dyDescent="0.2">
      <c r="A1619">
        <v>20.202559000000001</v>
      </c>
      <c r="B1619">
        <v>-3.5070589999999999</v>
      </c>
    </row>
    <row r="1620" spans="1:2" x14ac:dyDescent="0.2">
      <c r="A1620">
        <v>20.215057000000002</v>
      </c>
      <c r="B1620">
        <v>-3.4719799999999998</v>
      </c>
    </row>
    <row r="1621" spans="1:2" x14ac:dyDescent="0.2">
      <c r="A1621">
        <v>20.227554000000001</v>
      </c>
      <c r="B1621">
        <v>-3.4062600000000001</v>
      </c>
    </row>
    <row r="1622" spans="1:2" x14ac:dyDescent="0.2">
      <c r="A1622">
        <v>20.240051000000001</v>
      </c>
      <c r="B1622">
        <v>-3.3487459999999998</v>
      </c>
    </row>
    <row r="1623" spans="1:2" x14ac:dyDescent="0.2">
      <c r="A1623">
        <v>20.252548000000001</v>
      </c>
      <c r="B1623">
        <v>-3.3206150000000001</v>
      </c>
    </row>
    <row r="1624" spans="1:2" x14ac:dyDescent="0.2">
      <c r="A1624">
        <v>20.265046999999999</v>
      </c>
      <c r="B1624">
        <v>-3.2552669999999999</v>
      </c>
    </row>
    <row r="1625" spans="1:2" x14ac:dyDescent="0.2">
      <c r="A1625">
        <v>20.277543999999999</v>
      </c>
      <c r="B1625">
        <v>-3.2078380000000002</v>
      </c>
    </row>
    <row r="1626" spans="1:2" x14ac:dyDescent="0.2">
      <c r="A1626">
        <v>20.290040999999999</v>
      </c>
      <c r="B1626">
        <v>-3.1372469999999999</v>
      </c>
    </row>
    <row r="1627" spans="1:2" x14ac:dyDescent="0.2">
      <c r="A1627">
        <v>20.302537999999998</v>
      </c>
      <c r="B1627">
        <v>-3.0826129999999998</v>
      </c>
    </row>
    <row r="1628" spans="1:2" x14ac:dyDescent="0.2">
      <c r="A1628">
        <v>20.315037</v>
      </c>
      <c r="B1628">
        <v>-3.0386299999999999</v>
      </c>
    </row>
    <row r="1629" spans="1:2" x14ac:dyDescent="0.2">
      <c r="A1629">
        <v>20.327534</v>
      </c>
      <c r="B1629">
        <v>-2.9828570000000001</v>
      </c>
    </row>
    <row r="1630" spans="1:2" x14ac:dyDescent="0.2">
      <c r="A1630">
        <v>20.340031</v>
      </c>
      <c r="B1630">
        <v>-2.9171770000000001</v>
      </c>
    </row>
    <row r="1631" spans="1:2" x14ac:dyDescent="0.2">
      <c r="A1631">
        <v>20.352528</v>
      </c>
      <c r="B1631">
        <v>-2.8541509999999999</v>
      </c>
    </row>
    <row r="1632" spans="1:2" x14ac:dyDescent="0.2">
      <c r="A1632">
        <v>20.365026</v>
      </c>
      <c r="B1632">
        <v>-2.7653379999999999</v>
      </c>
    </row>
    <row r="1633" spans="1:2" x14ac:dyDescent="0.2">
      <c r="A1633">
        <v>20.377523</v>
      </c>
      <c r="B1633">
        <v>-2.7242069999999998</v>
      </c>
    </row>
    <row r="1634" spans="1:2" x14ac:dyDescent="0.2">
      <c r="A1634">
        <v>20.39002</v>
      </c>
      <c r="B1634">
        <v>-2.6509450000000001</v>
      </c>
    </row>
    <row r="1635" spans="1:2" x14ac:dyDescent="0.2">
      <c r="A1635">
        <v>20.402517</v>
      </c>
      <c r="B1635">
        <v>-2.5969410000000002</v>
      </c>
    </row>
    <row r="1636" spans="1:2" x14ac:dyDescent="0.2">
      <c r="A1636">
        <v>20.415016000000001</v>
      </c>
      <c r="B1636">
        <v>-2.5399980000000002</v>
      </c>
    </row>
    <row r="1637" spans="1:2" x14ac:dyDescent="0.2">
      <c r="A1637">
        <v>20.427513000000001</v>
      </c>
      <c r="B1637">
        <v>-2.4971760000000001</v>
      </c>
    </row>
    <row r="1638" spans="1:2" x14ac:dyDescent="0.2">
      <c r="A1638">
        <v>20.440010000000001</v>
      </c>
      <c r="B1638">
        <v>-2.464899</v>
      </c>
    </row>
    <row r="1639" spans="1:2" x14ac:dyDescent="0.2">
      <c r="A1639">
        <v>20.452507000000001</v>
      </c>
      <c r="B1639">
        <v>-2.4159090000000001</v>
      </c>
    </row>
    <row r="1640" spans="1:2" x14ac:dyDescent="0.2">
      <c r="A1640">
        <v>20.465005999999999</v>
      </c>
      <c r="B1640">
        <v>-2.386209</v>
      </c>
    </row>
    <row r="1641" spans="1:2" x14ac:dyDescent="0.2">
      <c r="A1641">
        <v>20.477502999999999</v>
      </c>
      <c r="B1641">
        <v>-2.3126129999999998</v>
      </c>
    </row>
    <row r="1642" spans="1:2" x14ac:dyDescent="0.2">
      <c r="A1642">
        <v>20.49</v>
      </c>
      <c r="B1642">
        <v>-2.3036530000000002</v>
      </c>
    </row>
    <row r="1643" spans="1:2" x14ac:dyDescent="0.2">
      <c r="A1643">
        <v>20.502497000000002</v>
      </c>
      <c r="B1643">
        <v>-2.2570549999999998</v>
      </c>
    </row>
    <row r="1644" spans="1:2" x14ac:dyDescent="0.2">
      <c r="A1644">
        <v>20.514996</v>
      </c>
      <c r="B1644">
        <v>-2.2285119999999998</v>
      </c>
    </row>
    <row r="1645" spans="1:2" x14ac:dyDescent="0.2">
      <c r="A1645">
        <v>20.527493</v>
      </c>
      <c r="B1645">
        <v>-2.1830790000000002</v>
      </c>
    </row>
    <row r="1646" spans="1:2" x14ac:dyDescent="0.2">
      <c r="A1646">
        <v>20.539988999999998</v>
      </c>
      <c r="B1646">
        <v>-2.1627339999999999</v>
      </c>
    </row>
    <row r="1647" spans="1:2" x14ac:dyDescent="0.2">
      <c r="A1647">
        <v>20.552485999999998</v>
      </c>
      <c r="B1647">
        <v>-2.1138520000000001</v>
      </c>
    </row>
    <row r="1648" spans="1:2" x14ac:dyDescent="0.2">
      <c r="A1648">
        <v>20.564985</v>
      </c>
      <c r="B1648">
        <v>-2.0745559999999998</v>
      </c>
    </row>
    <row r="1649" spans="1:2" x14ac:dyDescent="0.2">
      <c r="A1649">
        <v>20.577482</v>
      </c>
      <c r="B1649">
        <v>-2.0129769999999998</v>
      </c>
    </row>
    <row r="1650" spans="1:2" x14ac:dyDescent="0.2">
      <c r="A1650">
        <v>20.589979</v>
      </c>
      <c r="B1650">
        <v>-1.96828</v>
      </c>
    </row>
    <row r="1651" spans="1:2" x14ac:dyDescent="0.2">
      <c r="A1651">
        <v>20.602475999999999</v>
      </c>
      <c r="B1651">
        <v>-1.932804</v>
      </c>
    </row>
    <row r="1652" spans="1:2" x14ac:dyDescent="0.2">
      <c r="A1652">
        <v>20.614975000000001</v>
      </c>
      <c r="B1652">
        <v>-1.863596</v>
      </c>
    </row>
    <row r="1653" spans="1:2" x14ac:dyDescent="0.2">
      <c r="A1653">
        <v>20.627472000000001</v>
      </c>
      <c r="B1653">
        <v>-1.822084</v>
      </c>
    </row>
    <row r="1654" spans="1:2" x14ac:dyDescent="0.2">
      <c r="A1654">
        <v>20.639969000000001</v>
      </c>
      <c r="B1654">
        <v>-1.782521</v>
      </c>
    </row>
    <row r="1655" spans="1:2" x14ac:dyDescent="0.2">
      <c r="A1655">
        <v>20.652466</v>
      </c>
      <c r="B1655">
        <v>-1.7224470000000001</v>
      </c>
    </row>
    <row r="1656" spans="1:2" x14ac:dyDescent="0.2">
      <c r="A1656">
        <v>20.664964999999999</v>
      </c>
      <c r="B1656">
        <v>-1.6835899999999999</v>
      </c>
    </row>
    <row r="1657" spans="1:2" x14ac:dyDescent="0.2">
      <c r="A1657">
        <v>20.677461999999998</v>
      </c>
      <c r="B1657">
        <v>-1.6517189999999999</v>
      </c>
    </row>
    <row r="1658" spans="1:2" x14ac:dyDescent="0.2">
      <c r="A1658">
        <v>20.689959000000002</v>
      </c>
      <c r="B1658">
        <v>-1.5921129999999999</v>
      </c>
    </row>
    <row r="1659" spans="1:2" x14ac:dyDescent="0.2">
      <c r="A1659">
        <v>20.702456000000002</v>
      </c>
      <c r="B1659">
        <v>-1.544724</v>
      </c>
    </row>
    <row r="1660" spans="1:2" x14ac:dyDescent="0.2">
      <c r="A1660">
        <v>20.714953999999999</v>
      </c>
      <c r="B1660">
        <v>-1.487854</v>
      </c>
    </row>
    <row r="1661" spans="1:2" x14ac:dyDescent="0.2">
      <c r="A1661">
        <v>20.727450999999999</v>
      </c>
      <c r="B1661">
        <v>-1.462493</v>
      </c>
    </row>
    <row r="1662" spans="1:2" x14ac:dyDescent="0.2">
      <c r="A1662">
        <v>20.739947999999998</v>
      </c>
      <c r="B1662">
        <v>-1.4069389999999999</v>
      </c>
    </row>
    <row r="1663" spans="1:2" x14ac:dyDescent="0.2">
      <c r="A1663">
        <v>20.752445000000002</v>
      </c>
      <c r="B1663">
        <v>-1.359923</v>
      </c>
    </row>
    <row r="1664" spans="1:2" x14ac:dyDescent="0.2">
      <c r="A1664">
        <v>20.764944</v>
      </c>
      <c r="B1664">
        <v>-1.3164149999999999</v>
      </c>
    </row>
    <row r="1665" spans="1:2" x14ac:dyDescent="0.2">
      <c r="A1665">
        <v>20.777441</v>
      </c>
      <c r="B1665">
        <v>-1.2964279999999999</v>
      </c>
    </row>
    <row r="1666" spans="1:2" x14ac:dyDescent="0.2">
      <c r="A1666">
        <v>20.789937999999999</v>
      </c>
      <c r="B1666">
        <v>-1.2198150000000001</v>
      </c>
    </row>
    <row r="1667" spans="1:2" x14ac:dyDescent="0.2">
      <c r="A1667">
        <v>20.802434999999999</v>
      </c>
      <c r="B1667">
        <v>-1.1832100000000001</v>
      </c>
    </row>
    <row r="1668" spans="1:2" x14ac:dyDescent="0.2">
      <c r="A1668">
        <v>20.814934000000001</v>
      </c>
      <c r="B1668">
        <v>-1.149402</v>
      </c>
    </row>
    <row r="1669" spans="1:2" x14ac:dyDescent="0.2">
      <c r="A1669">
        <v>20.827431000000001</v>
      </c>
      <c r="B1669">
        <v>-1.1164639999999999</v>
      </c>
    </row>
    <row r="1670" spans="1:2" x14ac:dyDescent="0.2">
      <c r="A1670">
        <v>20.839928</v>
      </c>
      <c r="B1670">
        <v>-1.074257</v>
      </c>
    </row>
    <row r="1671" spans="1:2" x14ac:dyDescent="0.2">
      <c r="A1671">
        <v>20.852425</v>
      </c>
      <c r="B1671">
        <v>-1.039398</v>
      </c>
    </row>
    <row r="1672" spans="1:2" x14ac:dyDescent="0.2">
      <c r="A1672">
        <v>20.864923000000001</v>
      </c>
      <c r="B1672">
        <v>-0.99647300000000005</v>
      </c>
    </row>
    <row r="1673" spans="1:2" x14ac:dyDescent="0.2">
      <c r="A1673">
        <v>20.877420000000001</v>
      </c>
      <c r="B1673">
        <v>-0.93005099999999996</v>
      </c>
    </row>
    <row r="1674" spans="1:2" x14ac:dyDescent="0.2">
      <c r="A1674">
        <v>20.889917000000001</v>
      </c>
      <c r="B1674">
        <v>-0.90156099999999995</v>
      </c>
    </row>
    <row r="1675" spans="1:2" x14ac:dyDescent="0.2">
      <c r="A1675">
        <v>20.902414</v>
      </c>
      <c r="B1675">
        <v>-0.883494</v>
      </c>
    </row>
    <row r="1676" spans="1:2" x14ac:dyDescent="0.2">
      <c r="A1676">
        <v>20.914912999999999</v>
      </c>
      <c r="B1676">
        <v>-0.82224299999999995</v>
      </c>
    </row>
    <row r="1677" spans="1:2" x14ac:dyDescent="0.2">
      <c r="A1677">
        <v>20.927409999999998</v>
      </c>
      <c r="B1677">
        <v>-0.81461799999999995</v>
      </c>
    </row>
    <row r="1678" spans="1:2" x14ac:dyDescent="0.2">
      <c r="A1678">
        <v>20.939907000000002</v>
      </c>
      <c r="B1678">
        <v>-0.771729</v>
      </c>
    </row>
    <row r="1679" spans="1:2" x14ac:dyDescent="0.2">
      <c r="A1679">
        <v>20.952404000000001</v>
      </c>
      <c r="B1679">
        <v>-0.74291300000000005</v>
      </c>
    </row>
    <row r="1680" spans="1:2" x14ac:dyDescent="0.2">
      <c r="A1680">
        <v>20.964903</v>
      </c>
      <c r="B1680">
        <v>-0.704009</v>
      </c>
    </row>
    <row r="1681" spans="1:2" x14ac:dyDescent="0.2">
      <c r="A1681">
        <v>20.977399999999999</v>
      </c>
      <c r="B1681">
        <v>-0.67417300000000002</v>
      </c>
    </row>
    <row r="1682" spans="1:2" x14ac:dyDescent="0.2">
      <c r="A1682">
        <v>20.989896999999999</v>
      </c>
      <c r="B1682">
        <v>-0.64817000000000002</v>
      </c>
    </row>
    <row r="1683" spans="1:2" x14ac:dyDescent="0.2">
      <c r="A1683">
        <v>21.002393999999999</v>
      </c>
      <c r="B1683">
        <v>-0.634467</v>
      </c>
    </row>
    <row r="1684" spans="1:2" x14ac:dyDescent="0.2">
      <c r="A1684">
        <v>21.014890999999999</v>
      </c>
      <c r="B1684">
        <v>-0.60377800000000004</v>
      </c>
    </row>
    <row r="1685" spans="1:2" x14ac:dyDescent="0.2">
      <c r="A1685">
        <v>21.02739</v>
      </c>
      <c r="B1685">
        <v>-0.59228599999999998</v>
      </c>
    </row>
    <row r="1686" spans="1:2" x14ac:dyDescent="0.2">
      <c r="A1686">
        <v>21.039885999999999</v>
      </c>
      <c r="B1686">
        <v>-0.571604</v>
      </c>
    </row>
    <row r="1687" spans="1:2" x14ac:dyDescent="0.2">
      <c r="A1687">
        <v>21.052382999999999</v>
      </c>
      <c r="B1687">
        <v>-0.56267599999999995</v>
      </c>
    </row>
    <row r="1688" spans="1:2" x14ac:dyDescent="0.2">
      <c r="A1688">
        <v>21.064879999999999</v>
      </c>
      <c r="B1688">
        <v>-0.54109399999999996</v>
      </c>
    </row>
    <row r="1689" spans="1:2" x14ac:dyDescent="0.2">
      <c r="A1689">
        <v>21.077379000000001</v>
      </c>
      <c r="B1689">
        <v>-0.52115699999999998</v>
      </c>
    </row>
    <row r="1690" spans="1:2" x14ac:dyDescent="0.2">
      <c r="A1690">
        <v>21.089876</v>
      </c>
      <c r="B1690">
        <v>-0.50359799999999999</v>
      </c>
    </row>
    <row r="1691" spans="1:2" x14ac:dyDescent="0.2">
      <c r="A1691">
        <v>21.102373</v>
      </c>
      <c r="B1691">
        <v>-0.50462200000000001</v>
      </c>
    </row>
    <row r="1692" spans="1:2" x14ac:dyDescent="0.2">
      <c r="A1692">
        <v>21.11487</v>
      </c>
      <c r="B1692">
        <v>-0.479379</v>
      </c>
    </row>
    <row r="1693" spans="1:2" x14ac:dyDescent="0.2">
      <c r="A1693">
        <v>21.127369000000002</v>
      </c>
      <c r="B1693">
        <v>-0.46193600000000001</v>
      </c>
    </row>
    <row r="1694" spans="1:2" x14ac:dyDescent="0.2">
      <c r="A1694">
        <v>21.139866000000001</v>
      </c>
      <c r="B1694">
        <v>-0.45522000000000001</v>
      </c>
    </row>
    <row r="1695" spans="1:2" x14ac:dyDescent="0.2">
      <c r="A1695">
        <v>21.152363000000001</v>
      </c>
      <c r="B1695">
        <v>-0.45606600000000003</v>
      </c>
    </row>
    <row r="1696" spans="1:2" x14ac:dyDescent="0.2">
      <c r="A1696">
        <v>21.164860000000001</v>
      </c>
      <c r="B1696">
        <v>-0.44451499999999999</v>
      </c>
    </row>
    <row r="1697" spans="1:2" x14ac:dyDescent="0.2">
      <c r="A1697">
        <v>21.177358999999999</v>
      </c>
      <c r="B1697">
        <v>-0.44819100000000001</v>
      </c>
    </row>
    <row r="1698" spans="1:2" x14ac:dyDescent="0.2">
      <c r="A1698">
        <v>21.189855999999999</v>
      </c>
      <c r="B1698">
        <v>-0.46654699999999999</v>
      </c>
    </row>
    <row r="1699" spans="1:2" x14ac:dyDescent="0.2">
      <c r="A1699">
        <v>21.202352999999999</v>
      </c>
      <c r="B1699">
        <v>-0.46280500000000002</v>
      </c>
    </row>
    <row r="1700" spans="1:2" x14ac:dyDescent="0.2">
      <c r="A1700">
        <v>21.214849000000001</v>
      </c>
      <c r="B1700">
        <v>-0.46570899999999998</v>
      </c>
    </row>
    <row r="1701" spans="1:2" x14ac:dyDescent="0.2">
      <c r="A1701">
        <v>21.227347999999999</v>
      </c>
      <c r="B1701">
        <v>-0.474414</v>
      </c>
    </row>
    <row r="1702" spans="1:2" x14ac:dyDescent="0.2">
      <c r="A1702">
        <v>21.239844999999999</v>
      </c>
      <c r="B1702">
        <v>-0.48022999999999999</v>
      </c>
    </row>
    <row r="1703" spans="1:2" x14ac:dyDescent="0.2">
      <c r="A1703">
        <v>21.252341999999999</v>
      </c>
      <c r="B1703">
        <v>-0.47346700000000003</v>
      </c>
    </row>
    <row r="1704" spans="1:2" x14ac:dyDescent="0.2">
      <c r="A1704">
        <v>21.264838999999998</v>
      </c>
      <c r="B1704">
        <v>-0.46902100000000002</v>
      </c>
    </row>
    <row r="1705" spans="1:2" x14ac:dyDescent="0.2">
      <c r="A1705">
        <v>21.277338</v>
      </c>
      <c r="B1705">
        <v>-0.46183099999999999</v>
      </c>
    </row>
    <row r="1706" spans="1:2" x14ac:dyDescent="0.2">
      <c r="A1706">
        <v>21.289835</v>
      </c>
      <c r="B1706">
        <v>-0.44969500000000001</v>
      </c>
    </row>
    <row r="1707" spans="1:2" x14ac:dyDescent="0.2">
      <c r="A1707">
        <v>21.302332</v>
      </c>
      <c r="B1707">
        <v>-0.43396600000000002</v>
      </c>
    </row>
    <row r="1708" spans="1:2" x14ac:dyDescent="0.2">
      <c r="A1708">
        <v>21.314829</v>
      </c>
      <c r="B1708">
        <v>-0.40250900000000001</v>
      </c>
    </row>
    <row r="1709" spans="1:2" x14ac:dyDescent="0.2">
      <c r="A1709">
        <v>21.327328000000001</v>
      </c>
      <c r="B1709">
        <v>-0.39964300000000003</v>
      </c>
    </row>
    <row r="1710" spans="1:2" x14ac:dyDescent="0.2">
      <c r="A1710">
        <v>21.339825000000001</v>
      </c>
      <c r="B1710">
        <v>-0.37065199999999998</v>
      </c>
    </row>
    <row r="1711" spans="1:2" x14ac:dyDescent="0.2">
      <c r="A1711">
        <v>21.352322000000001</v>
      </c>
      <c r="B1711">
        <v>-0.35471900000000001</v>
      </c>
    </row>
    <row r="1712" spans="1:2" x14ac:dyDescent="0.2">
      <c r="A1712">
        <v>21.364819000000001</v>
      </c>
      <c r="B1712">
        <v>-0.32776899999999998</v>
      </c>
    </row>
    <row r="1713" spans="1:2" x14ac:dyDescent="0.2">
      <c r="A1713">
        <v>21.377317000000001</v>
      </c>
      <c r="B1713">
        <v>-0.31341000000000002</v>
      </c>
    </row>
    <row r="1714" spans="1:2" x14ac:dyDescent="0.2">
      <c r="A1714">
        <v>21.389814000000001</v>
      </c>
      <c r="B1714">
        <v>-0.30324200000000001</v>
      </c>
    </row>
    <row r="1715" spans="1:2" x14ac:dyDescent="0.2">
      <c r="A1715">
        <v>21.402311000000001</v>
      </c>
      <c r="B1715">
        <v>-0.28522999999999998</v>
      </c>
    </row>
    <row r="1716" spans="1:2" x14ac:dyDescent="0.2">
      <c r="A1716">
        <v>21.414808000000001</v>
      </c>
      <c r="B1716">
        <v>-0.28154499999999999</v>
      </c>
    </row>
    <row r="1717" spans="1:2" x14ac:dyDescent="0.2">
      <c r="A1717">
        <v>21.427306999999999</v>
      </c>
      <c r="B1717">
        <v>-0.29627399999999998</v>
      </c>
    </row>
    <row r="1718" spans="1:2" x14ac:dyDescent="0.2">
      <c r="A1718">
        <v>21.439803999999999</v>
      </c>
      <c r="B1718">
        <v>-0.31232100000000002</v>
      </c>
    </row>
    <row r="1719" spans="1:2" x14ac:dyDescent="0.2">
      <c r="A1719">
        <v>21.452300999999999</v>
      </c>
      <c r="B1719">
        <v>-0.31939600000000001</v>
      </c>
    </row>
    <row r="1720" spans="1:2" x14ac:dyDescent="0.2">
      <c r="A1720">
        <v>21.464797999999998</v>
      </c>
      <c r="B1720">
        <v>-0.33608900000000003</v>
      </c>
    </row>
    <row r="1721" spans="1:2" x14ac:dyDescent="0.2">
      <c r="A1721">
        <v>21.477297</v>
      </c>
      <c r="B1721">
        <v>-0.36609999999999998</v>
      </c>
    </row>
    <row r="1722" spans="1:2" x14ac:dyDescent="0.2">
      <c r="A1722">
        <v>21.489794</v>
      </c>
      <c r="B1722">
        <v>-0.38830999999999999</v>
      </c>
    </row>
    <row r="1723" spans="1:2" x14ac:dyDescent="0.2">
      <c r="A1723">
        <v>21.502291</v>
      </c>
      <c r="B1723">
        <v>-0.41825899999999999</v>
      </c>
    </row>
    <row r="1724" spans="1:2" x14ac:dyDescent="0.2">
      <c r="A1724">
        <v>21.514787999999999</v>
      </c>
      <c r="B1724">
        <v>-0.45691100000000001</v>
      </c>
    </row>
    <row r="1725" spans="1:2" x14ac:dyDescent="0.2">
      <c r="A1725">
        <v>21.527287000000001</v>
      </c>
      <c r="B1725">
        <v>-0.49372700000000003</v>
      </c>
    </row>
    <row r="1726" spans="1:2" x14ac:dyDescent="0.2">
      <c r="A1726">
        <v>21.539783</v>
      </c>
      <c r="B1726">
        <v>-0.50109199999999998</v>
      </c>
    </row>
    <row r="1727" spans="1:2" x14ac:dyDescent="0.2">
      <c r="A1727">
        <v>21.55228</v>
      </c>
      <c r="B1727">
        <v>-0.554952</v>
      </c>
    </row>
    <row r="1728" spans="1:2" x14ac:dyDescent="0.2">
      <c r="A1728">
        <v>21.564776999999999</v>
      </c>
      <c r="B1728">
        <v>-0.60275100000000004</v>
      </c>
    </row>
    <row r="1729" spans="1:2" x14ac:dyDescent="0.2">
      <c r="A1729">
        <v>21.577276000000001</v>
      </c>
      <c r="B1729">
        <v>-0.61677599999999999</v>
      </c>
    </row>
    <row r="1730" spans="1:2" x14ac:dyDescent="0.2">
      <c r="A1730">
        <v>21.589773000000001</v>
      </c>
      <c r="B1730">
        <v>-0.64242200000000005</v>
      </c>
    </row>
    <row r="1731" spans="1:2" x14ac:dyDescent="0.2">
      <c r="A1731">
        <v>21.602270000000001</v>
      </c>
      <c r="B1731">
        <v>-0.67234400000000005</v>
      </c>
    </row>
    <row r="1732" spans="1:2" x14ac:dyDescent="0.2">
      <c r="A1732">
        <v>21.614767000000001</v>
      </c>
      <c r="B1732">
        <v>-0.71902100000000002</v>
      </c>
    </row>
    <row r="1733" spans="1:2" x14ac:dyDescent="0.2">
      <c r="A1733">
        <v>21.627265999999999</v>
      </c>
      <c r="B1733">
        <v>-0.75190299999999999</v>
      </c>
    </row>
    <row r="1734" spans="1:2" x14ac:dyDescent="0.2">
      <c r="A1734">
        <v>21.639762999999999</v>
      </c>
      <c r="B1734">
        <v>-0.78564500000000004</v>
      </c>
    </row>
    <row r="1735" spans="1:2" x14ac:dyDescent="0.2">
      <c r="A1735">
        <v>21.652259999999998</v>
      </c>
      <c r="B1735">
        <v>-0.82118199999999997</v>
      </c>
    </row>
    <row r="1736" spans="1:2" x14ac:dyDescent="0.2">
      <c r="A1736">
        <v>21.664757000000002</v>
      </c>
      <c r="B1736">
        <v>-0.85544299999999995</v>
      </c>
    </row>
    <row r="1737" spans="1:2" x14ac:dyDescent="0.2">
      <c r="A1737">
        <v>21.677256</v>
      </c>
      <c r="B1737">
        <v>-0.88489399999999996</v>
      </c>
    </row>
    <row r="1738" spans="1:2" x14ac:dyDescent="0.2">
      <c r="A1738">
        <v>21.689753</v>
      </c>
      <c r="B1738">
        <v>-0.938249</v>
      </c>
    </row>
    <row r="1739" spans="1:2" x14ac:dyDescent="0.2">
      <c r="A1739">
        <v>21.702249999999999</v>
      </c>
      <c r="B1739">
        <v>-0.94921299999999997</v>
      </c>
    </row>
    <row r="1740" spans="1:2" x14ac:dyDescent="0.2">
      <c r="A1740">
        <v>21.714746000000002</v>
      </c>
      <c r="B1740">
        <v>-0.971391</v>
      </c>
    </row>
    <row r="1741" spans="1:2" x14ac:dyDescent="0.2">
      <c r="A1741">
        <v>21.727245</v>
      </c>
      <c r="B1741">
        <v>-1.035755</v>
      </c>
    </row>
    <row r="1742" spans="1:2" x14ac:dyDescent="0.2">
      <c r="A1742">
        <v>21.739742</v>
      </c>
      <c r="B1742">
        <v>-1.0766629999999999</v>
      </c>
    </row>
    <row r="1743" spans="1:2" x14ac:dyDescent="0.2">
      <c r="A1743">
        <v>21.752238999999999</v>
      </c>
      <c r="B1743">
        <v>-1.089026</v>
      </c>
    </row>
    <row r="1744" spans="1:2" x14ac:dyDescent="0.2">
      <c r="A1744">
        <v>21.764735999999999</v>
      </c>
      <c r="B1744">
        <v>-1.1574660000000001</v>
      </c>
    </row>
    <row r="1745" spans="1:2" x14ac:dyDescent="0.2">
      <c r="A1745">
        <v>21.777235000000001</v>
      </c>
      <c r="B1745">
        <v>-1.186741</v>
      </c>
    </row>
    <row r="1746" spans="1:2" x14ac:dyDescent="0.2">
      <c r="A1746">
        <v>21.789732000000001</v>
      </c>
      <c r="B1746">
        <v>-1.2187030000000001</v>
      </c>
    </row>
    <row r="1747" spans="1:2" x14ac:dyDescent="0.2">
      <c r="A1747">
        <v>21.802229000000001</v>
      </c>
      <c r="B1747">
        <v>-1.2448809999999999</v>
      </c>
    </row>
    <row r="1748" spans="1:2" x14ac:dyDescent="0.2">
      <c r="A1748">
        <v>21.814726</v>
      </c>
      <c r="B1748">
        <v>-1.2740279999999999</v>
      </c>
    </row>
    <row r="1749" spans="1:2" x14ac:dyDescent="0.2">
      <c r="A1749">
        <v>21.827224999999999</v>
      </c>
      <c r="B1749">
        <v>-1.3002609999999999</v>
      </c>
    </row>
    <row r="1750" spans="1:2" x14ac:dyDescent="0.2">
      <c r="A1750">
        <v>21.839721999999998</v>
      </c>
      <c r="B1750">
        <v>-1.3512360000000001</v>
      </c>
    </row>
    <row r="1751" spans="1:2" x14ac:dyDescent="0.2">
      <c r="A1751">
        <v>21.852219000000002</v>
      </c>
      <c r="B1751">
        <v>-1.3867320000000001</v>
      </c>
    </row>
    <row r="1752" spans="1:2" x14ac:dyDescent="0.2">
      <c r="A1752">
        <v>21.864716000000001</v>
      </c>
      <c r="B1752">
        <v>-1.422652</v>
      </c>
    </row>
    <row r="1753" spans="1:2" x14ac:dyDescent="0.2">
      <c r="A1753">
        <v>21.877213999999999</v>
      </c>
      <c r="B1753">
        <v>-1.440375</v>
      </c>
    </row>
    <row r="1754" spans="1:2" x14ac:dyDescent="0.2">
      <c r="A1754">
        <v>21.889710999999998</v>
      </c>
      <c r="B1754">
        <v>-1.468232</v>
      </c>
    </row>
    <row r="1755" spans="1:2" x14ac:dyDescent="0.2">
      <c r="A1755">
        <v>21.902208000000002</v>
      </c>
      <c r="B1755">
        <v>-1.5114540000000001</v>
      </c>
    </row>
    <row r="1756" spans="1:2" x14ac:dyDescent="0.2">
      <c r="A1756">
        <v>21.914705000000001</v>
      </c>
      <c r="B1756">
        <v>-1.5539639999999999</v>
      </c>
    </row>
    <row r="1757" spans="1:2" x14ac:dyDescent="0.2">
      <c r="A1757">
        <v>21.927204</v>
      </c>
      <c r="B1757">
        <v>-1.5764279999999999</v>
      </c>
    </row>
    <row r="1758" spans="1:2" x14ac:dyDescent="0.2">
      <c r="A1758">
        <v>21.939700999999999</v>
      </c>
      <c r="B1758">
        <v>-1.6231450000000001</v>
      </c>
    </row>
    <row r="1759" spans="1:2" x14ac:dyDescent="0.2">
      <c r="A1759">
        <v>21.952197999999999</v>
      </c>
      <c r="B1759">
        <v>-1.6377109999999999</v>
      </c>
    </row>
    <row r="1760" spans="1:2" x14ac:dyDescent="0.2">
      <c r="A1760">
        <v>21.964694999999999</v>
      </c>
      <c r="B1760">
        <v>-1.677106</v>
      </c>
    </row>
    <row r="1761" spans="1:2" x14ac:dyDescent="0.2">
      <c r="A1761">
        <v>21.977194000000001</v>
      </c>
      <c r="B1761">
        <v>-1.72383</v>
      </c>
    </row>
    <row r="1762" spans="1:2" x14ac:dyDescent="0.2">
      <c r="A1762">
        <v>21.989691000000001</v>
      </c>
      <c r="B1762">
        <v>-1.751538</v>
      </c>
    </row>
    <row r="1763" spans="1:2" x14ac:dyDescent="0.2">
      <c r="A1763">
        <v>22.002188</v>
      </c>
      <c r="B1763">
        <v>-1.78599</v>
      </c>
    </row>
    <row r="1764" spans="1:2" x14ac:dyDescent="0.2">
      <c r="A1764">
        <v>22.014685</v>
      </c>
      <c r="B1764">
        <v>-1.831134</v>
      </c>
    </row>
    <row r="1765" spans="1:2" x14ac:dyDescent="0.2">
      <c r="A1765">
        <v>22.027183999999998</v>
      </c>
      <c r="B1765">
        <v>-1.8697950000000001</v>
      </c>
    </row>
    <row r="1766" spans="1:2" x14ac:dyDescent="0.2">
      <c r="A1766">
        <v>22.039680000000001</v>
      </c>
      <c r="B1766">
        <v>-1.896617</v>
      </c>
    </row>
    <row r="1767" spans="1:2" x14ac:dyDescent="0.2">
      <c r="A1767">
        <v>22.052177</v>
      </c>
      <c r="B1767">
        <v>-1.9526810000000001</v>
      </c>
    </row>
    <row r="1768" spans="1:2" x14ac:dyDescent="0.2">
      <c r="A1768">
        <v>22.064674</v>
      </c>
      <c r="B1768">
        <v>-1.9958659999999999</v>
      </c>
    </row>
    <row r="1769" spans="1:2" x14ac:dyDescent="0.2">
      <c r="A1769">
        <v>22.077172999999998</v>
      </c>
      <c r="B1769">
        <v>-2.0361660000000001</v>
      </c>
    </row>
    <row r="1770" spans="1:2" x14ac:dyDescent="0.2">
      <c r="A1770">
        <v>22.089670000000002</v>
      </c>
      <c r="B1770">
        <v>-2.0571139999999999</v>
      </c>
    </row>
    <row r="1771" spans="1:2" x14ac:dyDescent="0.2">
      <c r="A1771">
        <v>22.102167000000001</v>
      </c>
      <c r="B1771">
        <v>-2.1207539999999998</v>
      </c>
    </row>
    <row r="1772" spans="1:2" x14ac:dyDescent="0.2">
      <c r="A1772">
        <v>22.114664000000001</v>
      </c>
      <c r="B1772">
        <v>-2.138382</v>
      </c>
    </row>
    <row r="1773" spans="1:2" x14ac:dyDescent="0.2">
      <c r="A1773">
        <v>22.127162999999999</v>
      </c>
      <c r="B1773">
        <v>-2.1927180000000002</v>
      </c>
    </row>
    <row r="1774" spans="1:2" x14ac:dyDescent="0.2">
      <c r="A1774">
        <v>22.139659999999999</v>
      </c>
      <c r="B1774">
        <v>-2.2331750000000001</v>
      </c>
    </row>
    <row r="1775" spans="1:2" x14ac:dyDescent="0.2">
      <c r="A1775">
        <v>22.152156999999999</v>
      </c>
      <c r="B1775">
        <v>-2.2679990000000001</v>
      </c>
    </row>
    <row r="1776" spans="1:2" x14ac:dyDescent="0.2">
      <c r="A1776">
        <v>22.164653999999999</v>
      </c>
      <c r="B1776">
        <v>-2.3140559999999999</v>
      </c>
    </row>
    <row r="1777" spans="1:2" x14ac:dyDescent="0.2">
      <c r="A1777">
        <v>22.177153000000001</v>
      </c>
      <c r="B1777">
        <v>-2.3291970000000002</v>
      </c>
    </row>
    <row r="1778" spans="1:2" x14ac:dyDescent="0.2">
      <c r="A1778">
        <v>22.18965</v>
      </c>
      <c r="B1778">
        <v>-2.3567529999999999</v>
      </c>
    </row>
    <row r="1779" spans="1:2" x14ac:dyDescent="0.2">
      <c r="A1779">
        <v>22.202147</v>
      </c>
      <c r="B1779">
        <v>-2.3996059999999999</v>
      </c>
    </row>
    <row r="1780" spans="1:2" x14ac:dyDescent="0.2">
      <c r="A1780">
        <v>22.214642999999999</v>
      </c>
      <c r="B1780">
        <v>-2.4094859999999998</v>
      </c>
    </row>
    <row r="1781" spans="1:2" x14ac:dyDescent="0.2">
      <c r="A1781">
        <v>22.227142000000001</v>
      </c>
      <c r="B1781">
        <v>-2.4719220000000002</v>
      </c>
    </row>
    <row r="1782" spans="1:2" x14ac:dyDescent="0.2">
      <c r="A1782">
        <v>22.239639</v>
      </c>
      <c r="B1782">
        <v>-2.483787</v>
      </c>
    </row>
    <row r="1783" spans="1:2" x14ac:dyDescent="0.2">
      <c r="A1783">
        <v>22.252136</v>
      </c>
      <c r="B1783">
        <v>-2.5209839999999999</v>
      </c>
    </row>
    <row r="1784" spans="1:2" x14ac:dyDescent="0.2">
      <c r="A1784">
        <v>22.264633</v>
      </c>
      <c r="B1784">
        <v>-2.5330889999999999</v>
      </c>
    </row>
    <row r="1785" spans="1:2" x14ac:dyDescent="0.2">
      <c r="A1785">
        <v>22.277132000000002</v>
      </c>
      <c r="B1785">
        <v>-2.5548579999999999</v>
      </c>
    </row>
    <row r="1786" spans="1:2" x14ac:dyDescent="0.2">
      <c r="A1786">
        <v>22.289629000000001</v>
      </c>
      <c r="B1786">
        <v>-2.5778859999999999</v>
      </c>
    </row>
    <row r="1787" spans="1:2" x14ac:dyDescent="0.2">
      <c r="A1787">
        <v>22.302126000000001</v>
      </c>
      <c r="B1787">
        <v>-2.574875</v>
      </c>
    </row>
    <row r="1788" spans="1:2" x14ac:dyDescent="0.2">
      <c r="A1788">
        <v>22.314623000000001</v>
      </c>
      <c r="B1788">
        <v>-2.595027</v>
      </c>
    </row>
    <row r="1789" spans="1:2" x14ac:dyDescent="0.2">
      <c r="A1789">
        <v>22.327120000000001</v>
      </c>
      <c r="B1789">
        <v>-2.6115689999999998</v>
      </c>
    </row>
    <row r="1790" spans="1:2" x14ac:dyDescent="0.2">
      <c r="A1790">
        <v>22.339618999999999</v>
      </c>
      <c r="B1790">
        <v>-2.627866</v>
      </c>
    </row>
    <row r="1791" spans="1:2" x14ac:dyDescent="0.2">
      <c r="A1791">
        <v>22.352115999999999</v>
      </c>
      <c r="B1791">
        <v>-2.62757</v>
      </c>
    </row>
    <row r="1792" spans="1:2" x14ac:dyDescent="0.2">
      <c r="A1792">
        <v>22.364612999999999</v>
      </c>
      <c r="B1792">
        <v>-2.649734</v>
      </c>
    </row>
    <row r="1793" spans="1:2" x14ac:dyDescent="0.2">
      <c r="A1793">
        <v>22.377109999999998</v>
      </c>
      <c r="B1793">
        <v>-2.6468739999999999</v>
      </c>
    </row>
    <row r="1794" spans="1:2" x14ac:dyDescent="0.2">
      <c r="A1794">
        <v>22.389607999999999</v>
      </c>
      <c r="B1794">
        <v>-2.6731449999999999</v>
      </c>
    </row>
    <row r="1795" spans="1:2" x14ac:dyDescent="0.2">
      <c r="A1795">
        <v>22.402104999999999</v>
      </c>
      <c r="B1795">
        <v>-2.6631459999999998</v>
      </c>
    </row>
    <row r="1796" spans="1:2" x14ac:dyDescent="0.2">
      <c r="A1796">
        <v>22.414601999999999</v>
      </c>
      <c r="B1796">
        <v>-2.680825</v>
      </c>
    </row>
    <row r="1797" spans="1:2" x14ac:dyDescent="0.2">
      <c r="A1797">
        <v>22.427098999999998</v>
      </c>
      <c r="B1797">
        <v>-2.6691509999999998</v>
      </c>
    </row>
    <row r="1798" spans="1:2" x14ac:dyDescent="0.2">
      <c r="A1798">
        <v>22.439598</v>
      </c>
      <c r="B1798">
        <v>-2.6834180000000001</v>
      </c>
    </row>
    <row r="1799" spans="1:2" x14ac:dyDescent="0.2">
      <c r="A1799">
        <v>22.452095</v>
      </c>
      <c r="B1799">
        <v>-2.6905709999999998</v>
      </c>
    </row>
    <row r="1800" spans="1:2" x14ac:dyDescent="0.2">
      <c r="A1800">
        <v>22.464592</v>
      </c>
      <c r="B1800">
        <v>-2.6893560000000001</v>
      </c>
    </row>
    <row r="1801" spans="1:2" x14ac:dyDescent="0.2">
      <c r="A1801">
        <v>22.477088999999999</v>
      </c>
      <c r="B1801">
        <v>-2.69171</v>
      </c>
    </row>
    <row r="1802" spans="1:2" x14ac:dyDescent="0.2">
      <c r="A1802">
        <v>22.489588000000001</v>
      </c>
      <c r="B1802">
        <v>-2.661629</v>
      </c>
    </row>
    <row r="1803" spans="1:2" x14ac:dyDescent="0.2">
      <c r="A1803">
        <v>22.502085000000001</v>
      </c>
      <c r="B1803">
        <v>-2.6997049999999998</v>
      </c>
    </row>
    <row r="1804" spans="1:2" x14ac:dyDescent="0.2">
      <c r="A1804">
        <v>22.514582000000001</v>
      </c>
      <c r="B1804">
        <v>-2.6858379999999999</v>
      </c>
    </row>
    <row r="1805" spans="1:2" x14ac:dyDescent="0.2">
      <c r="A1805">
        <v>22.527079000000001</v>
      </c>
      <c r="B1805">
        <v>-2.6741860000000002</v>
      </c>
    </row>
    <row r="1806" spans="1:2" x14ac:dyDescent="0.2">
      <c r="A1806">
        <v>22.539577000000001</v>
      </c>
      <c r="B1806">
        <v>-2.6962540000000002</v>
      </c>
    </row>
    <row r="1807" spans="1:2" x14ac:dyDescent="0.2">
      <c r="A1807">
        <v>22.552074000000001</v>
      </c>
      <c r="B1807">
        <v>-2.6927940000000001</v>
      </c>
    </row>
    <row r="1808" spans="1:2" x14ac:dyDescent="0.2">
      <c r="A1808">
        <v>22.564571000000001</v>
      </c>
      <c r="B1808">
        <v>-2.6694640000000001</v>
      </c>
    </row>
    <row r="1809" spans="1:2" x14ac:dyDescent="0.2">
      <c r="A1809">
        <v>22.577068000000001</v>
      </c>
      <c r="B1809">
        <v>-2.687357</v>
      </c>
    </row>
    <row r="1810" spans="1:2" x14ac:dyDescent="0.2">
      <c r="A1810">
        <v>22.589566999999999</v>
      </c>
      <c r="B1810">
        <v>-2.67089</v>
      </c>
    </row>
    <row r="1811" spans="1:2" x14ac:dyDescent="0.2">
      <c r="A1811">
        <v>22.602063999999999</v>
      </c>
      <c r="B1811">
        <v>-2.6685720000000002</v>
      </c>
    </row>
    <row r="1812" spans="1:2" x14ac:dyDescent="0.2">
      <c r="A1812">
        <v>22.614560999999998</v>
      </c>
      <c r="B1812">
        <v>-2.656873</v>
      </c>
    </row>
    <row r="1813" spans="1:2" x14ac:dyDescent="0.2">
      <c r="A1813">
        <v>22.627058000000002</v>
      </c>
      <c r="B1813">
        <v>-2.640088</v>
      </c>
    </row>
    <row r="1814" spans="1:2" x14ac:dyDescent="0.2">
      <c r="A1814">
        <v>22.639557</v>
      </c>
      <c r="B1814">
        <v>-2.6429119999999999</v>
      </c>
    </row>
    <row r="1815" spans="1:2" x14ac:dyDescent="0.2">
      <c r="A1815">
        <v>22.652054</v>
      </c>
      <c r="B1815">
        <v>-2.6368200000000002</v>
      </c>
    </row>
    <row r="1816" spans="1:2" x14ac:dyDescent="0.2">
      <c r="A1816">
        <v>22.664550999999999</v>
      </c>
      <c r="B1816">
        <v>-2.6283300000000001</v>
      </c>
    </row>
    <row r="1817" spans="1:2" x14ac:dyDescent="0.2">
      <c r="A1817">
        <v>22.677047999999999</v>
      </c>
      <c r="B1817">
        <v>-2.6347360000000002</v>
      </c>
    </row>
    <row r="1818" spans="1:2" x14ac:dyDescent="0.2">
      <c r="A1818">
        <v>22.689547000000001</v>
      </c>
      <c r="B1818">
        <v>-2.6213600000000001</v>
      </c>
    </row>
    <row r="1819" spans="1:2" x14ac:dyDescent="0.2">
      <c r="A1819">
        <v>22.702044000000001</v>
      </c>
      <c r="B1819">
        <v>-2.6168070000000001</v>
      </c>
    </row>
    <row r="1820" spans="1:2" x14ac:dyDescent="0.2">
      <c r="A1820">
        <v>22.71454</v>
      </c>
      <c r="B1820">
        <v>-2.6347559999999999</v>
      </c>
    </row>
    <row r="1821" spans="1:2" x14ac:dyDescent="0.2">
      <c r="A1821">
        <v>22.727036999999999</v>
      </c>
      <c r="B1821">
        <v>-2.6057959999999998</v>
      </c>
    </row>
    <row r="1822" spans="1:2" x14ac:dyDescent="0.2">
      <c r="A1822">
        <v>22.739536000000001</v>
      </c>
      <c r="B1822">
        <v>-2.611809</v>
      </c>
    </row>
    <row r="1823" spans="1:2" x14ac:dyDescent="0.2">
      <c r="A1823">
        <v>22.752033000000001</v>
      </c>
      <c r="B1823">
        <v>-2.5993529999999998</v>
      </c>
    </row>
    <row r="1824" spans="1:2" x14ac:dyDescent="0.2">
      <c r="A1824">
        <v>22.764530000000001</v>
      </c>
      <c r="B1824">
        <v>-2.5969180000000001</v>
      </c>
    </row>
    <row r="1825" spans="1:2" x14ac:dyDescent="0.2">
      <c r="A1825">
        <v>22.777027</v>
      </c>
      <c r="B1825">
        <v>-2.5717729999999999</v>
      </c>
    </row>
    <row r="1826" spans="1:2" x14ac:dyDescent="0.2">
      <c r="A1826">
        <v>22.789525999999999</v>
      </c>
      <c r="B1826">
        <v>-2.579952</v>
      </c>
    </row>
    <row r="1827" spans="1:2" x14ac:dyDescent="0.2">
      <c r="A1827">
        <v>22.802022999999998</v>
      </c>
      <c r="B1827">
        <v>-2.5804230000000001</v>
      </c>
    </row>
    <row r="1828" spans="1:2" x14ac:dyDescent="0.2">
      <c r="A1828">
        <v>22.814520000000002</v>
      </c>
      <c r="B1828">
        <v>-2.585718</v>
      </c>
    </row>
    <row r="1829" spans="1:2" x14ac:dyDescent="0.2">
      <c r="A1829">
        <v>22.827017000000001</v>
      </c>
      <c r="B1829">
        <v>-2.5764070000000001</v>
      </c>
    </row>
    <row r="1830" spans="1:2" x14ac:dyDescent="0.2">
      <c r="A1830">
        <v>22.839516</v>
      </c>
      <c r="B1830">
        <v>-2.5733649999999999</v>
      </c>
    </row>
    <row r="1831" spans="1:2" x14ac:dyDescent="0.2">
      <c r="A1831">
        <v>22.852012999999999</v>
      </c>
      <c r="B1831">
        <v>-2.5738400000000001</v>
      </c>
    </row>
    <row r="1832" spans="1:2" x14ac:dyDescent="0.2">
      <c r="A1832">
        <v>22.864509999999999</v>
      </c>
      <c r="B1832">
        <v>-2.5603560000000001</v>
      </c>
    </row>
    <row r="1833" spans="1:2" x14ac:dyDescent="0.2">
      <c r="A1833">
        <v>22.877006999999999</v>
      </c>
      <c r="B1833">
        <v>-2.56162</v>
      </c>
    </row>
    <row r="1834" spans="1:2" x14ac:dyDescent="0.2">
      <c r="A1834">
        <v>22.889505</v>
      </c>
      <c r="B1834">
        <v>-2.5411060000000001</v>
      </c>
    </row>
    <row r="1835" spans="1:2" x14ac:dyDescent="0.2">
      <c r="A1835">
        <v>22.902002</v>
      </c>
      <c r="B1835">
        <v>-2.5347740000000001</v>
      </c>
    </row>
    <row r="1836" spans="1:2" x14ac:dyDescent="0.2">
      <c r="A1836">
        <v>22.914498999999999</v>
      </c>
      <c r="B1836">
        <v>-2.5277419999999999</v>
      </c>
    </row>
    <row r="1837" spans="1:2" x14ac:dyDescent="0.2">
      <c r="A1837">
        <v>22.926995999999999</v>
      </c>
      <c r="B1837">
        <v>-2.5216069999999999</v>
      </c>
    </row>
    <row r="1838" spans="1:2" x14ac:dyDescent="0.2">
      <c r="A1838">
        <v>22.939495000000001</v>
      </c>
      <c r="B1838">
        <v>-2.5193310000000002</v>
      </c>
    </row>
    <row r="1839" spans="1:2" x14ac:dyDescent="0.2">
      <c r="A1839">
        <v>22.951992000000001</v>
      </c>
      <c r="B1839">
        <v>-2.5182920000000002</v>
      </c>
    </row>
    <row r="1840" spans="1:2" x14ac:dyDescent="0.2">
      <c r="A1840">
        <v>22.964489</v>
      </c>
      <c r="B1840">
        <v>-2.5189949999999999</v>
      </c>
    </row>
    <row r="1841" spans="1:2" x14ac:dyDescent="0.2">
      <c r="A1841">
        <v>22.976986</v>
      </c>
      <c r="B1841">
        <v>-2.5090870000000001</v>
      </c>
    </row>
    <row r="1842" spans="1:2" x14ac:dyDescent="0.2">
      <c r="A1842">
        <v>22.989484999999998</v>
      </c>
      <c r="B1842">
        <v>-2.506453</v>
      </c>
    </row>
    <row r="1843" spans="1:2" x14ac:dyDescent="0.2">
      <c r="A1843">
        <v>23.001982000000002</v>
      </c>
      <c r="B1843">
        <v>-2.5290590000000002</v>
      </c>
    </row>
    <row r="1844" spans="1:2" x14ac:dyDescent="0.2">
      <c r="A1844">
        <v>23.014479000000001</v>
      </c>
      <c r="B1844">
        <v>-2.498888</v>
      </c>
    </row>
    <row r="1845" spans="1:2" x14ac:dyDescent="0.2">
      <c r="A1845">
        <v>23.026976000000001</v>
      </c>
      <c r="B1845">
        <v>-2.51254</v>
      </c>
    </row>
    <row r="1846" spans="1:2" x14ac:dyDescent="0.2">
      <c r="A1846">
        <v>23.039473999999998</v>
      </c>
      <c r="B1846">
        <v>-2.5012949999999998</v>
      </c>
    </row>
    <row r="1847" spans="1:2" x14ac:dyDescent="0.2">
      <c r="A1847">
        <v>23.051971000000002</v>
      </c>
      <c r="B1847">
        <v>-2.4853299999999998</v>
      </c>
    </row>
    <row r="1848" spans="1:2" x14ac:dyDescent="0.2">
      <c r="A1848">
        <v>23.064468000000002</v>
      </c>
      <c r="B1848">
        <v>-2.4959500000000001</v>
      </c>
    </row>
    <row r="1849" spans="1:2" x14ac:dyDescent="0.2">
      <c r="A1849">
        <v>23.076965000000001</v>
      </c>
      <c r="B1849">
        <v>-2.4790290000000001</v>
      </c>
    </row>
    <row r="1850" spans="1:2" x14ac:dyDescent="0.2">
      <c r="A1850">
        <v>23.089464</v>
      </c>
      <c r="B1850">
        <v>-2.4790070000000002</v>
      </c>
    </row>
    <row r="1851" spans="1:2" x14ac:dyDescent="0.2">
      <c r="A1851">
        <v>23.101960999999999</v>
      </c>
      <c r="B1851">
        <v>-2.4793509999999999</v>
      </c>
    </row>
    <row r="1852" spans="1:2" x14ac:dyDescent="0.2">
      <c r="A1852">
        <v>23.114457999999999</v>
      </c>
      <c r="B1852">
        <v>-2.4718049999999998</v>
      </c>
    </row>
    <row r="1853" spans="1:2" x14ac:dyDescent="0.2">
      <c r="A1853">
        <v>23.126954999999999</v>
      </c>
      <c r="B1853">
        <v>-2.4599069999999998</v>
      </c>
    </row>
    <row r="1854" spans="1:2" x14ac:dyDescent="0.2">
      <c r="A1854">
        <v>23.139454000000001</v>
      </c>
      <c r="B1854">
        <v>-2.4608370000000002</v>
      </c>
    </row>
    <row r="1855" spans="1:2" x14ac:dyDescent="0.2">
      <c r="A1855">
        <v>23.151951</v>
      </c>
      <c r="B1855">
        <v>-2.451997</v>
      </c>
    </row>
    <row r="1856" spans="1:2" x14ac:dyDescent="0.2">
      <c r="A1856">
        <v>23.164448</v>
      </c>
      <c r="B1856">
        <v>-2.462351</v>
      </c>
    </row>
    <row r="1857" spans="1:2" x14ac:dyDescent="0.2">
      <c r="A1857">
        <v>23.176945</v>
      </c>
      <c r="B1857">
        <v>-2.4371019999999999</v>
      </c>
    </row>
    <row r="1858" spans="1:2" x14ac:dyDescent="0.2">
      <c r="A1858">
        <v>23.189444000000002</v>
      </c>
      <c r="B1858">
        <v>-2.4312520000000002</v>
      </c>
    </row>
    <row r="1859" spans="1:2" x14ac:dyDescent="0.2">
      <c r="A1859">
        <v>23.201941000000001</v>
      </c>
      <c r="B1859">
        <v>-2.4409879999999999</v>
      </c>
    </row>
    <row r="1860" spans="1:2" x14ac:dyDescent="0.2">
      <c r="A1860">
        <v>23.214437</v>
      </c>
      <c r="B1860">
        <v>-2.4398919999999999</v>
      </c>
    </row>
    <row r="1861" spans="1:2" x14ac:dyDescent="0.2">
      <c r="A1861">
        <v>23.226934</v>
      </c>
      <c r="B1861">
        <v>-2.4383439999999998</v>
      </c>
    </row>
    <row r="1862" spans="1:2" x14ac:dyDescent="0.2">
      <c r="A1862">
        <v>23.239432999999998</v>
      </c>
      <c r="B1862">
        <v>-2.426018</v>
      </c>
    </row>
    <row r="1863" spans="1:2" x14ac:dyDescent="0.2">
      <c r="A1863">
        <v>23.251930000000002</v>
      </c>
      <c r="B1863">
        <v>-2.418053</v>
      </c>
    </row>
    <row r="1864" spans="1:2" x14ac:dyDescent="0.2">
      <c r="A1864">
        <v>23.264427000000001</v>
      </c>
      <c r="B1864">
        <v>-2.4069410000000002</v>
      </c>
    </row>
    <row r="1865" spans="1:2" x14ac:dyDescent="0.2">
      <c r="A1865">
        <v>23.276924000000001</v>
      </c>
      <c r="B1865">
        <v>-2.4090240000000001</v>
      </c>
    </row>
    <row r="1866" spans="1:2" x14ac:dyDescent="0.2">
      <c r="A1866">
        <v>23.289422999999999</v>
      </c>
      <c r="B1866">
        <v>-2.3955860000000002</v>
      </c>
    </row>
    <row r="1867" spans="1:2" x14ac:dyDescent="0.2">
      <c r="A1867">
        <v>23.301919999999999</v>
      </c>
      <c r="B1867">
        <v>-2.3663180000000001</v>
      </c>
    </row>
    <row r="1868" spans="1:2" x14ac:dyDescent="0.2">
      <c r="A1868">
        <v>23.314416999999999</v>
      </c>
      <c r="B1868">
        <v>-2.3819910000000002</v>
      </c>
    </row>
    <row r="1869" spans="1:2" x14ac:dyDescent="0.2">
      <c r="A1869">
        <v>23.326913999999999</v>
      </c>
      <c r="B1869">
        <v>-2.3615979999999999</v>
      </c>
    </row>
    <row r="1870" spans="1:2" x14ac:dyDescent="0.2">
      <c r="A1870">
        <v>23.339413</v>
      </c>
      <c r="B1870">
        <v>-2.3739680000000001</v>
      </c>
    </row>
    <row r="1871" spans="1:2" x14ac:dyDescent="0.2">
      <c r="A1871">
        <v>23.35191</v>
      </c>
      <c r="B1871">
        <v>-2.3298640000000002</v>
      </c>
    </row>
    <row r="1872" spans="1:2" x14ac:dyDescent="0.2">
      <c r="A1872">
        <v>23.364407</v>
      </c>
      <c r="B1872">
        <v>-2.32741</v>
      </c>
    </row>
    <row r="1873" spans="1:2" x14ac:dyDescent="0.2">
      <c r="A1873">
        <v>23.376904</v>
      </c>
      <c r="B1873">
        <v>-2.3355860000000002</v>
      </c>
    </row>
    <row r="1874" spans="1:2" x14ac:dyDescent="0.2">
      <c r="A1874">
        <v>23.389402</v>
      </c>
      <c r="B1874">
        <v>-2.3260290000000001</v>
      </c>
    </row>
    <row r="1875" spans="1:2" x14ac:dyDescent="0.2">
      <c r="A1875">
        <v>23.401899</v>
      </c>
      <c r="B1875">
        <v>-2.3140360000000002</v>
      </c>
    </row>
    <row r="1876" spans="1:2" x14ac:dyDescent="0.2">
      <c r="A1876">
        <v>23.414396</v>
      </c>
      <c r="B1876">
        <v>-2.3149459999999999</v>
      </c>
    </row>
    <row r="1877" spans="1:2" x14ac:dyDescent="0.2">
      <c r="A1877">
        <v>23.426893</v>
      </c>
      <c r="B1877">
        <v>-2.2906119999999999</v>
      </c>
    </row>
    <row r="1878" spans="1:2" x14ac:dyDescent="0.2">
      <c r="A1878">
        <v>23.439392000000002</v>
      </c>
      <c r="B1878">
        <v>-2.313485</v>
      </c>
    </row>
    <row r="1879" spans="1:2" x14ac:dyDescent="0.2">
      <c r="A1879">
        <v>23.451889000000001</v>
      </c>
      <c r="B1879">
        <v>-2.2899240000000001</v>
      </c>
    </row>
    <row r="1880" spans="1:2" x14ac:dyDescent="0.2">
      <c r="A1880">
        <v>23.464386000000001</v>
      </c>
      <c r="B1880">
        <v>-2.2723520000000001</v>
      </c>
    </row>
    <row r="1881" spans="1:2" x14ac:dyDescent="0.2">
      <c r="A1881">
        <v>23.476883000000001</v>
      </c>
      <c r="B1881">
        <v>-2.2800099999999999</v>
      </c>
    </row>
    <row r="1882" spans="1:2" x14ac:dyDescent="0.2">
      <c r="A1882">
        <v>23.489381999999999</v>
      </c>
      <c r="B1882">
        <v>-2.2804730000000002</v>
      </c>
    </row>
    <row r="1883" spans="1:2" x14ac:dyDescent="0.2">
      <c r="A1883">
        <v>23.501878999999999</v>
      </c>
      <c r="B1883">
        <v>-2.297552</v>
      </c>
    </row>
    <row r="1884" spans="1:2" x14ac:dyDescent="0.2">
      <c r="A1884">
        <v>23.514375999999999</v>
      </c>
      <c r="B1884">
        <v>-2.2501509999999998</v>
      </c>
    </row>
    <row r="1885" spans="1:2" x14ac:dyDescent="0.2">
      <c r="A1885">
        <v>23.526872999999998</v>
      </c>
      <c r="B1885">
        <v>-2.2298140000000002</v>
      </c>
    </row>
    <row r="1886" spans="1:2" x14ac:dyDescent="0.2">
      <c r="A1886">
        <v>23.539370999999999</v>
      </c>
      <c r="B1886">
        <v>-2.2432729999999999</v>
      </c>
    </row>
    <row r="1887" spans="1:2" x14ac:dyDescent="0.2">
      <c r="A1887">
        <v>23.551867999999999</v>
      </c>
      <c r="B1887">
        <v>-2.221435</v>
      </c>
    </row>
    <row r="1888" spans="1:2" x14ac:dyDescent="0.2">
      <c r="A1888">
        <v>23.564364999999999</v>
      </c>
      <c r="B1888">
        <v>-2.2263009999999999</v>
      </c>
    </row>
    <row r="1889" spans="1:2" x14ac:dyDescent="0.2">
      <c r="A1889">
        <v>23.576861999999998</v>
      </c>
      <c r="B1889">
        <v>-2.2248009999999998</v>
      </c>
    </row>
    <row r="1890" spans="1:2" x14ac:dyDescent="0.2">
      <c r="A1890">
        <v>23.589361</v>
      </c>
      <c r="B1890">
        <v>-2.2082199999999998</v>
      </c>
    </row>
    <row r="1891" spans="1:2" x14ac:dyDescent="0.2">
      <c r="A1891">
        <v>23.601858</v>
      </c>
      <c r="B1891">
        <v>-2.2001900000000001</v>
      </c>
    </row>
    <row r="1892" spans="1:2" x14ac:dyDescent="0.2">
      <c r="A1892">
        <v>23.614355</v>
      </c>
      <c r="B1892">
        <v>-2.2063929999999998</v>
      </c>
    </row>
    <row r="1893" spans="1:2" x14ac:dyDescent="0.2">
      <c r="A1893">
        <v>23.626852</v>
      </c>
      <c r="B1893">
        <v>-2.1996289999999998</v>
      </c>
    </row>
    <row r="1894" spans="1:2" x14ac:dyDescent="0.2">
      <c r="A1894">
        <v>23.639348999999999</v>
      </c>
      <c r="B1894">
        <v>-2.1984520000000001</v>
      </c>
    </row>
    <row r="1895" spans="1:2" x14ac:dyDescent="0.2">
      <c r="A1895">
        <v>23.651848000000001</v>
      </c>
      <c r="B1895">
        <v>-2.1870910000000001</v>
      </c>
    </row>
    <row r="1896" spans="1:2" x14ac:dyDescent="0.2">
      <c r="A1896">
        <v>23.664345000000001</v>
      </c>
      <c r="B1896">
        <v>-2.1607280000000002</v>
      </c>
    </row>
    <row r="1897" spans="1:2" x14ac:dyDescent="0.2">
      <c r="A1897">
        <v>23.676842000000001</v>
      </c>
      <c r="B1897">
        <v>-2.1672169999999999</v>
      </c>
    </row>
    <row r="1898" spans="1:2" x14ac:dyDescent="0.2">
      <c r="A1898">
        <v>23.689339</v>
      </c>
      <c r="B1898">
        <v>-2.175154</v>
      </c>
    </row>
    <row r="1899" spans="1:2" x14ac:dyDescent="0.2">
      <c r="A1899">
        <v>23.701837999999999</v>
      </c>
      <c r="B1899">
        <v>-2.1421039999999998</v>
      </c>
    </row>
    <row r="1900" spans="1:2" x14ac:dyDescent="0.2">
      <c r="A1900">
        <v>23.714334000000001</v>
      </c>
      <c r="B1900">
        <v>-2.1284079999999999</v>
      </c>
    </row>
    <row r="1901" spans="1:2" x14ac:dyDescent="0.2">
      <c r="A1901">
        <v>23.726831000000001</v>
      </c>
      <c r="B1901">
        <v>-2.1442950000000001</v>
      </c>
    </row>
    <row r="1902" spans="1:2" x14ac:dyDescent="0.2">
      <c r="A1902">
        <v>23.739328</v>
      </c>
      <c r="B1902">
        <v>-2.1292970000000002</v>
      </c>
    </row>
    <row r="1903" spans="1:2" x14ac:dyDescent="0.2">
      <c r="A1903">
        <v>23.751826999999999</v>
      </c>
      <c r="B1903">
        <v>-2.137235</v>
      </c>
    </row>
    <row r="1904" spans="1:2" x14ac:dyDescent="0.2">
      <c r="A1904">
        <v>23.764323999999998</v>
      </c>
      <c r="B1904">
        <v>-2.1180210000000002</v>
      </c>
    </row>
    <row r="1905" spans="1:2" x14ac:dyDescent="0.2">
      <c r="A1905">
        <v>23.776821000000002</v>
      </c>
      <c r="B1905">
        <v>-2.113235</v>
      </c>
    </row>
    <row r="1906" spans="1:2" x14ac:dyDescent="0.2">
      <c r="A1906">
        <v>23.789318000000002</v>
      </c>
      <c r="B1906">
        <v>-2.1093739999999999</v>
      </c>
    </row>
    <row r="1907" spans="1:2" x14ac:dyDescent="0.2">
      <c r="A1907">
        <v>23.801817</v>
      </c>
      <c r="B1907">
        <v>-2.1128100000000001</v>
      </c>
    </row>
    <row r="1908" spans="1:2" x14ac:dyDescent="0.2">
      <c r="A1908">
        <v>23.814314</v>
      </c>
      <c r="B1908">
        <v>-2.0846789999999999</v>
      </c>
    </row>
    <row r="1909" spans="1:2" x14ac:dyDescent="0.2">
      <c r="A1909">
        <v>23.826810999999999</v>
      </c>
      <c r="B1909">
        <v>-2.083853</v>
      </c>
    </row>
    <row r="1910" spans="1:2" x14ac:dyDescent="0.2">
      <c r="A1910">
        <v>23.839307999999999</v>
      </c>
      <c r="B1910">
        <v>-2.0765690000000001</v>
      </c>
    </row>
    <row r="1911" spans="1:2" x14ac:dyDescent="0.2">
      <c r="A1911">
        <v>23.851807000000001</v>
      </c>
      <c r="B1911">
        <v>-2.0715370000000002</v>
      </c>
    </row>
    <row r="1912" spans="1:2" x14ac:dyDescent="0.2">
      <c r="A1912">
        <v>23.864304000000001</v>
      </c>
      <c r="B1912">
        <v>-2.0575890000000001</v>
      </c>
    </row>
    <row r="1913" spans="1:2" x14ac:dyDescent="0.2">
      <c r="A1913">
        <v>23.876801</v>
      </c>
      <c r="B1913">
        <v>-2.0523020000000001</v>
      </c>
    </row>
    <row r="1914" spans="1:2" x14ac:dyDescent="0.2">
      <c r="A1914">
        <v>23.889296999999999</v>
      </c>
      <c r="B1914">
        <v>-2.049213</v>
      </c>
    </row>
    <row r="1915" spans="1:2" x14ac:dyDescent="0.2">
      <c r="A1915">
        <v>23.901796000000001</v>
      </c>
      <c r="B1915">
        <v>-2.0371839999999999</v>
      </c>
    </row>
    <row r="1916" spans="1:2" x14ac:dyDescent="0.2">
      <c r="A1916">
        <v>23.914293000000001</v>
      </c>
      <c r="B1916">
        <v>-2.0125139999999999</v>
      </c>
    </row>
    <row r="1917" spans="1:2" x14ac:dyDescent="0.2">
      <c r="A1917">
        <v>23.92679</v>
      </c>
      <c r="B1917">
        <v>-2.0282420000000001</v>
      </c>
    </row>
    <row r="1918" spans="1:2" x14ac:dyDescent="0.2">
      <c r="A1918">
        <v>23.939287</v>
      </c>
      <c r="B1918">
        <v>-2.020975</v>
      </c>
    </row>
    <row r="1919" spans="1:2" x14ac:dyDescent="0.2">
      <c r="A1919">
        <v>23.951785999999998</v>
      </c>
      <c r="B1919">
        <v>-2.0075120000000002</v>
      </c>
    </row>
    <row r="1920" spans="1:2" x14ac:dyDescent="0.2">
      <c r="A1920">
        <v>23.964283000000002</v>
      </c>
      <c r="B1920">
        <v>-2.0061179999999998</v>
      </c>
    </row>
    <row r="1921" spans="1:2" x14ac:dyDescent="0.2">
      <c r="A1921">
        <v>23.976780000000002</v>
      </c>
      <c r="B1921">
        <v>-1.997849</v>
      </c>
    </row>
    <row r="1922" spans="1:2" x14ac:dyDescent="0.2">
      <c r="A1922">
        <v>23.989277000000001</v>
      </c>
      <c r="B1922">
        <v>-1.984877</v>
      </c>
    </row>
    <row r="1923" spans="1:2" x14ac:dyDescent="0.2">
      <c r="A1923">
        <v>24.001776</v>
      </c>
      <c r="B1923">
        <v>-1.990162</v>
      </c>
    </row>
    <row r="1924" spans="1:2" x14ac:dyDescent="0.2">
      <c r="A1924">
        <v>24.014272999999999</v>
      </c>
      <c r="B1924">
        <v>-1.9834309999999999</v>
      </c>
    </row>
    <row r="1925" spans="1:2" x14ac:dyDescent="0.2">
      <c r="A1925">
        <v>24.026769999999999</v>
      </c>
      <c r="B1925">
        <v>-1.972207</v>
      </c>
    </row>
    <row r="1926" spans="1:2" x14ac:dyDescent="0.2">
      <c r="A1926">
        <v>24.039266999999999</v>
      </c>
      <c r="B1926">
        <v>-1.968321</v>
      </c>
    </row>
    <row r="1927" spans="1:2" x14ac:dyDescent="0.2">
      <c r="A1927">
        <v>24.051765</v>
      </c>
      <c r="B1927">
        <v>-1.9771989999999999</v>
      </c>
    </row>
    <row r="1928" spans="1:2" x14ac:dyDescent="0.2">
      <c r="A1928">
        <v>24.064261999999999</v>
      </c>
      <c r="B1928">
        <v>-1.9750760000000001</v>
      </c>
    </row>
    <row r="1929" spans="1:2" x14ac:dyDescent="0.2">
      <c r="A1929">
        <v>24.076758999999999</v>
      </c>
      <c r="B1929">
        <v>-1.9619439999999999</v>
      </c>
    </row>
    <row r="1930" spans="1:2" x14ac:dyDescent="0.2">
      <c r="A1930">
        <v>24.089255999999999</v>
      </c>
      <c r="B1930">
        <v>-1.968933</v>
      </c>
    </row>
    <row r="1931" spans="1:2" x14ac:dyDescent="0.2">
      <c r="A1931">
        <v>24.101755000000001</v>
      </c>
      <c r="B1931">
        <v>-1.9739409999999999</v>
      </c>
    </row>
    <row r="1932" spans="1:2" x14ac:dyDescent="0.2">
      <c r="A1932">
        <v>24.114252</v>
      </c>
      <c r="B1932">
        <v>-1.9873099999999999</v>
      </c>
    </row>
    <row r="1933" spans="1:2" x14ac:dyDescent="0.2">
      <c r="A1933">
        <v>24.126749</v>
      </c>
      <c r="B1933">
        <v>-1.9810110000000001</v>
      </c>
    </row>
    <row r="1934" spans="1:2" x14ac:dyDescent="0.2">
      <c r="A1934">
        <v>24.139246</v>
      </c>
      <c r="B1934">
        <v>-1.966936</v>
      </c>
    </row>
    <row r="1935" spans="1:2" x14ac:dyDescent="0.2">
      <c r="A1935">
        <v>24.151744999999998</v>
      </c>
      <c r="B1935">
        <v>-1.980105</v>
      </c>
    </row>
    <row r="1936" spans="1:2" x14ac:dyDescent="0.2">
      <c r="A1936">
        <v>24.164242000000002</v>
      </c>
      <c r="B1936">
        <v>-1.9869619999999999</v>
      </c>
    </row>
    <row r="1937" spans="1:2" x14ac:dyDescent="0.2">
      <c r="A1937">
        <v>24.176739000000001</v>
      </c>
      <c r="B1937">
        <v>-1.9927980000000001</v>
      </c>
    </row>
    <row r="1938" spans="1:2" x14ac:dyDescent="0.2">
      <c r="A1938">
        <v>24.189236000000001</v>
      </c>
      <c r="B1938">
        <v>-1.99095</v>
      </c>
    </row>
    <row r="1939" spans="1:2" x14ac:dyDescent="0.2">
      <c r="A1939">
        <v>24.201734999999999</v>
      </c>
      <c r="B1939">
        <v>-2.0003340000000001</v>
      </c>
    </row>
    <row r="1940" spans="1:2" x14ac:dyDescent="0.2">
      <c r="A1940">
        <v>24.214231000000002</v>
      </c>
      <c r="B1940">
        <v>-1.9998610000000001</v>
      </c>
    </row>
    <row r="1941" spans="1:2" x14ac:dyDescent="0.2">
      <c r="A1941">
        <v>24.226728000000001</v>
      </c>
      <c r="B1941">
        <v>-1.9835240000000001</v>
      </c>
    </row>
    <row r="1942" spans="1:2" x14ac:dyDescent="0.2">
      <c r="A1942">
        <v>24.239225000000001</v>
      </c>
      <c r="B1942">
        <v>-2.0009749999999999</v>
      </c>
    </row>
    <row r="1943" spans="1:2" x14ac:dyDescent="0.2">
      <c r="A1943">
        <v>24.251723999999999</v>
      </c>
      <c r="B1943">
        <v>-2.0112990000000002</v>
      </c>
    </row>
    <row r="1944" spans="1:2" x14ac:dyDescent="0.2">
      <c r="A1944">
        <v>24.264220999999999</v>
      </c>
      <c r="B1944">
        <v>-2.0051299999999999</v>
      </c>
    </row>
    <row r="1945" spans="1:2" x14ac:dyDescent="0.2">
      <c r="A1945">
        <v>24.276717999999999</v>
      </c>
      <c r="B1945">
        <v>-2.0116170000000002</v>
      </c>
    </row>
    <row r="1946" spans="1:2" x14ac:dyDescent="0.2">
      <c r="A1946">
        <v>24.289214999999999</v>
      </c>
      <c r="B1946">
        <v>-2.0203069999999999</v>
      </c>
    </row>
    <row r="1947" spans="1:2" x14ac:dyDescent="0.2">
      <c r="A1947">
        <v>24.301714</v>
      </c>
      <c r="B1947">
        <v>-2.0313859999999999</v>
      </c>
    </row>
    <row r="1948" spans="1:2" x14ac:dyDescent="0.2">
      <c r="A1948">
        <v>24.314211</v>
      </c>
      <c r="B1948">
        <v>-2.045712</v>
      </c>
    </row>
    <row r="1949" spans="1:2" x14ac:dyDescent="0.2">
      <c r="A1949">
        <v>24.326708</v>
      </c>
      <c r="B1949">
        <v>-2.0503309999999999</v>
      </c>
    </row>
    <row r="1950" spans="1:2" x14ac:dyDescent="0.2">
      <c r="A1950">
        <v>24.339205</v>
      </c>
      <c r="B1950">
        <v>-2.0684269999999998</v>
      </c>
    </row>
    <row r="1951" spans="1:2" x14ac:dyDescent="0.2">
      <c r="A1951">
        <v>24.351704000000002</v>
      </c>
      <c r="B1951">
        <v>-2.0513309999999998</v>
      </c>
    </row>
    <row r="1952" spans="1:2" x14ac:dyDescent="0.2">
      <c r="A1952">
        <v>24.364201000000001</v>
      </c>
      <c r="B1952">
        <v>-2.0484680000000002</v>
      </c>
    </row>
    <row r="1953" spans="1:2" x14ac:dyDescent="0.2">
      <c r="A1953">
        <v>24.376698000000001</v>
      </c>
      <c r="B1953">
        <v>-2.052664</v>
      </c>
    </row>
    <row r="1954" spans="1:2" x14ac:dyDescent="0.2">
      <c r="A1954">
        <v>24.389194</v>
      </c>
      <c r="B1954">
        <v>-2.0538059999999998</v>
      </c>
    </row>
    <row r="1955" spans="1:2" x14ac:dyDescent="0.2">
      <c r="A1955">
        <v>24.401693000000002</v>
      </c>
      <c r="B1955">
        <v>-2.0499580000000002</v>
      </c>
    </row>
    <row r="1956" spans="1:2" x14ac:dyDescent="0.2">
      <c r="A1956">
        <v>24.414190000000001</v>
      </c>
      <c r="B1956">
        <v>-2.079272</v>
      </c>
    </row>
    <row r="1957" spans="1:2" x14ac:dyDescent="0.2">
      <c r="A1957">
        <v>24.426687000000001</v>
      </c>
      <c r="B1957">
        <v>-2.0651410000000001</v>
      </c>
    </row>
    <row r="1958" spans="1:2" x14ac:dyDescent="0.2">
      <c r="A1958">
        <v>24.439184000000001</v>
      </c>
      <c r="B1958">
        <v>-2.0684279999999999</v>
      </c>
    </row>
    <row r="1959" spans="1:2" x14ac:dyDescent="0.2">
      <c r="A1959">
        <v>24.451682999999999</v>
      </c>
      <c r="B1959">
        <v>-2.0586289999999998</v>
      </c>
    </row>
    <row r="1960" spans="1:2" x14ac:dyDescent="0.2">
      <c r="A1960">
        <v>24.464179999999999</v>
      </c>
      <c r="B1960">
        <v>-2.046535</v>
      </c>
    </row>
    <row r="1961" spans="1:2" x14ac:dyDescent="0.2">
      <c r="A1961">
        <v>24.476676999999999</v>
      </c>
      <c r="B1961">
        <v>-2.0477349999999999</v>
      </c>
    </row>
    <row r="1962" spans="1:2" x14ac:dyDescent="0.2">
      <c r="A1962">
        <v>24.489173999999998</v>
      </c>
      <c r="B1962">
        <v>-2.0599959999999999</v>
      </c>
    </row>
    <row r="1963" spans="1:2" x14ac:dyDescent="0.2">
      <c r="A1963">
        <v>24.501673</v>
      </c>
      <c r="B1963">
        <v>-2.0424920000000002</v>
      </c>
    </row>
    <row r="1964" spans="1:2" x14ac:dyDescent="0.2">
      <c r="A1964">
        <v>24.51417</v>
      </c>
      <c r="B1964">
        <v>-2.0266470000000001</v>
      </c>
    </row>
    <row r="1965" spans="1:2" x14ac:dyDescent="0.2">
      <c r="A1965">
        <v>24.526667</v>
      </c>
      <c r="B1965">
        <v>-2.0313349999999999</v>
      </c>
    </row>
    <row r="1966" spans="1:2" x14ac:dyDescent="0.2">
      <c r="A1966">
        <v>24.539164</v>
      </c>
      <c r="B1966">
        <v>-2.0197609999999999</v>
      </c>
    </row>
    <row r="1967" spans="1:2" x14ac:dyDescent="0.2">
      <c r="A1967">
        <v>24.551662</v>
      </c>
      <c r="B1967">
        <v>-1.9997149999999999</v>
      </c>
    </row>
    <row r="1968" spans="1:2" x14ac:dyDescent="0.2">
      <c r="A1968">
        <v>24.564159</v>
      </c>
      <c r="B1968">
        <v>-1.9732540000000001</v>
      </c>
    </row>
    <row r="1969" spans="1:2" x14ac:dyDescent="0.2">
      <c r="A1969">
        <v>24.576656</v>
      </c>
      <c r="B1969">
        <v>-1.9650719999999999</v>
      </c>
    </row>
    <row r="1970" spans="1:2" x14ac:dyDescent="0.2">
      <c r="A1970">
        <v>24.589153</v>
      </c>
      <c r="B1970">
        <v>-1.954955</v>
      </c>
    </row>
    <row r="1971" spans="1:2" x14ac:dyDescent="0.2">
      <c r="A1971">
        <v>24.601652000000001</v>
      </c>
      <c r="B1971">
        <v>-1.917414</v>
      </c>
    </row>
    <row r="1972" spans="1:2" x14ac:dyDescent="0.2">
      <c r="A1972">
        <v>24.614149000000001</v>
      </c>
      <c r="B1972">
        <v>-1.9197420000000001</v>
      </c>
    </row>
    <row r="1973" spans="1:2" x14ac:dyDescent="0.2">
      <c r="A1973">
        <v>24.626646000000001</v>
      </c>
      <c r="B1973">
        <v>-1.897464</v>
      </c>
    </row>
    <row r="1974" spans="1:2" x14ac:dyDescent="0.2">
      <c r="A1974">
        <v>24.639143000000001</v>
      </c>
      <c r="B1974">
        <v>-1.872444</v>
      </c>
    </row>
    <row r="1975" spans="1:2" x14ac:dyDescent="0.2">
      <c r="A1975">
        <v>24.651641999999999</v>
      </c>
      <c r="B1975">
        <v>-1.8640060000000001</v>
      </c>
    </row>
    <row r="1976" spans="1:2" x14ac:dyDescent="0.2">
      <c r="A1976">
        <v>24.664138999999999</v>
      </c>
      <c r="B1976">
        <v>-1.8169569999999999</v>
      </c>
    </row>
    <row r="1977" spans="1:2" x14ac:dyDescent="0.2">
      <c r="A1977">
        <v>24.676635999999998</v>
      </c>
      <c r="B1977">
        <v>-1.8119320000000001</v>
      </c>
    </row>
    <row r="1978" spans="1:2" x14ac:dyDescent="0.2">
      <c r="A1978">
        <v>24.689133000000002</v>
      </c>
      <c r="B1978">
        <v>-1.7951589999999999</v>
      </c>
    </row>
    <row r="1979" spans="1:2" x14ac:dyDescent="0.2">
      <c r="A1979">
        <v>24.701632</v>
      </c>
      <c r="B1979">
        <v>-1.7720990000000001</v>
      </c>
    </row>
    <row r="1980" spans="1:2" x14ac:dyDescent="0.2">
      <c r="A1980">
        <v>24.714127999999999</v>
      </c>
      <c r="B1980">
        <v>-1.7451110000000001</v>
      </c>
    </row>
    <row r="1981" spans="1:2" x14ac:dyDescent="0.2">
      <c r="A1981">
        <v>24.726624999999999</v>
      </c>
      <c r="B1981">
        <v>-1.7208779999999999</v>
      </c>
    </row>
    <row r="1982" spans="1:2" x14ac:dyDescent="0.2">
      <c r="A1982">
        <v>24.739121999999998</v>
      </c>
      <c r="B1982">
        <v>-1.703138</v>
      </c>
    </row>
    <row r="1983" spans="1:2" x14ac:dyDescent="0.2">
      <c r="A1983">
        <v>24.751621</v>
      </c>
      <c r="B1983">
        <v>-1.667562</v>
      </c>
    </row>
    <row r="1984" spans="1:2" x14ac:dyDescent="0.2">
      <c r="A1984">
        <v>24.764118</v>
      </c>
      <c r="B1984">
        <v>-1.6311929999999999</v>
      </c>
    </row>
    <row r="1985" spans="1:2" x14ac:dyDescent="0.2">
      <c r="A1985">
        <v>24.776615</v>
      </c>
      <c r="B1985">
        <v>-1.613048</v>
      </c>
    </row>
    <row r="1986" spans="1:2" x14ac:dyDescent="0.2">
      <c r="A1986">
        <v>24.789111999999999</v>
      </c>
      <c r="B1986">
        <v>-1.599812</v>
      </c>
    </row>
    <row r="1987" spans="1:2" x14ac:dyDescent="0.2">
      <c r="A1987">
        <v>24.801611000000001</v>
      </c>
      <c r="B1987">
        <v>-1.5667120000000001</v>
      </c>
    </row>
    <row r="1988" spans="1:2" x14ac:dyDescent="0.2">
      <c r="A1988">
        <v>24.814108000000001</v>
      </c>
      <c r="B1988">
        <v>-1.5485869999999999</v>
      </c>
    </row>
    <row r="1989" spans="1:2" x14ac:dyDescent="0.2">
      <c r="A1989">
        <v>24.826605000000001</v>
      </c>
      <c r="B1989">
        <v>-1.515123</v>
      </c>
    </row>
    <row r="1990" spans="1:2" x14ac:dyDescent="0.2">
      <c r="A1990">
        <v>24.839102</v>
      </c>
      <c r="B1990">
        <v>-1.487841</v>
      </c>
    </row>
    <row r="1991" spans="1:2" x14ac:dyDescent="0.2">
      <c r="A1991">
        <v>24.851600999999999</v>
      </c>
      <c r="B1991">
        <v>-1.445119</v>
      </c>
    </row>
    <row r="1992" spans="1:2" x14ac:dyDescent="0.2">
      <c r="A1992">
        <v>24.864097999999998</v>
      </c>
      <c r="B1992">
        <v>-1.4055519999999999</v>
      </c>
    </row>
    <row r="1993" spans="1:2" x14ac:dyDescent="0.2">
      <c r="A1993">
        <v>24.876594999999998</v>
      </c>
      <c r="B1993">
        <v>-1.3862140000000001</v>
      </c>
    </row>
    <row r="1994" spans="1:2" x14ac:dyDescent="0.2">
      <c r="A1994">
        <v>24.889091000000001</v>
      </c>
      <c r="B1994">
        <v>-1.346938</v>
      </c>
    </row>
    <row r="1995" spans="1:2" x14ac:dyDescent="0.2">
      <c r="A1995">
        <v>24.901589999999999</v>
      </c>
      <c r="B1995">
        <v>-1.314419</v>
      </c>
    </row>
    <row r="1996" spans="1:2" x14ac:dyDescent="0.2">
      <c r="A1996">
        <v>24.914086999999999</v>
      </c>
      <c r="B1996">
        <v>-1.2676130000000001</v>
      </c>
    </row>
    <row r="1997" spans="1:2" x14ac:dyDescent="0.2">
      <c r="A1997">
        <v>24.926583999999998</v>
      </c>
      <c r="B1997">
        <v>-1.220348</v>
      </c>
    </row>
    <row r="1998" spans="1:2" x14ac:dyDescent="0.2">
      <c r="A1998">
        <v>24.939081000000002</v>
      </c>
      <c r="B1998">
        <v>-1.138328</v>
      </c>
    </row>
    <row r="1999" spans="1:2" x14ac:dyDescent="0.2">
      <c r="A1999">
        <v>24.951578000000001</v>
      </c>
      <c r="B1999">
        <v>-1.073734</v>
      </c>
    </row>
    <row r="2000" spans="1:2" x14ac:dyDescent="0.2">
      <c r="A2000">
        <v>24.964077</v>
      </c>
      <c r="B2000">
        <v>-1.0496799999999999</v>
      </c>
    </row>
    <row r="2001" spans="1:2" x14ac:dyDescent="0.2">
      <c r="A2001">
        <v>24.976573999999999</v>
      </c>
      <c r="B2001">
        <v>-0.97807299999999997</v>
      </c>
    </row>
    <row r="2002" spans="1:2" x14ac:dyDescent="0.2">
      <c r="A2002">
        <v>24.989070999999999</v>
      </c>
      <c r="B2002">
        <v>-0.90052100000000002</v>
      </c>
    </row>
    <row r="2003" spans="1:2" x14ac:dyDescent="0.2">
      <c r="A2003">
        <v>25.001567999999999</v>
      </c>
      <c r="B2003">
        <v>-0.82206699999999999</v>
      </c>
    </row>
    <row r="2004" spans="1:2" x14ac:dyDescent="0.2">
      <c r="A2004">
        <v>25.014067000000001</v>
      </c>
      <c r="B2004">
        <v>-0.73499999999999999</v>
      </c>
    </row>
    <row r="2005" spans="1:2" x14ac:dyDescent="0.2">
      <c r="A2005">
        <v>25.026564</v>
      </c>
      <c r="B2005">
        <v>-0.65632599999999996</v>
      </c>
    </row>
    <row r="2006" spans="1:2" x14ac:dyDescent="0.2">
      <c r="A2006">
        <v>25.039061</v>
      </c>
      <c r="B2006">
        <v>-0.56140900000000005</v>
      </c>
    </row>
    <row r="2007" spans="1:2" x14ac:dyDescent="0.2">
      <c r="A2007">
        <v>25.051558</v>
      </c>
      <c r="B2007">
        <v>-0.46351799999999999</v>
      </c>
    </row>
    <row r="2008" spans="1:2" x14ac:dyDescent="0.2">
      <c r="A2008">
        <v>25.064056000000001</v>
      </c>
      <c r="B2008">
        <v>-0.350966</v>
      </c>
    </row>
    <row r="2009" spans="1:2" x14ac:dyDescent="0.2">
      <c r="A2009">
        <v>25.076553000000001</v>
      </c>
      <c r="B2009">
        <v>-0.222973</v>
      </c>
    </row>
    <row r="2010" spans="1:2" x14ac:dyDescent="0.2">
      <c r="A2010">
        <v>25.08905</v>
      </c>
      <c r="B2010">
        <v>-0.105599</v>
      </c>
    </row>
    <row r="2011" spans="1:2" x14ac:dyDescent="0.2">
      <c r="A2011">
        <v>25.101547</v>
      </c>
      <c r="B2011">
        <v>3.5593E-2</v>
      </c>
    </row>
    <row r="2012" spans="1:2" x14ac:dyDescent="0.2">
      <c r="A2012">
        <v>25.114045999999998</v>
      </c>
      <c r="B2012">
        <v>0.164602</v>
      </c>
    </row>
    <row r="2013" spans="1:2" x14ac:dyDescent="0.2">
      <c r="A2013">
        <v>25.126543000000002</v>
      </c>
      <c r="B2013">
        <v>0.32923799999999998</v>
      </c>
    </row>
    <row r="2014" spans="1:2" x14ac:dyDescent="0.2">
      <c r="A2014">
        <v>25.139040000000001</v>
      </c>
      <c r="B2014">
        <v>0.50138000000000005</v>
      </c>
    </row>
    <row r="2015" spans="1:2" x14ac:dyDescent="0.2">
      <c r="A2015">
        <v>25.151537000000001</v>
      </c>
      <c r="B2015">
        <v>0.66759100000000005</v>
      </c>
    </row>
    <row r="2016" spans="1:2" x14ac:dyDescent="0.2">
      <c r="A2016">
        <v>25.164035999999999</v>
      </c>
      <c r="B2016">
        <v>0.87023499999999998</v>
      </c>
    </row>
    <row r="2017" spans="1:2" x14ac:dyDescent="0.2">
      <c r="A2017">
        <v>25.176532999999999</v>
      </c>
      <c r="B2017">
        <v>1.0809040000000001</v>
      </c>
    </row>
    <row r="2018" spans="1:2" x14ac:dyDescent="0.2">
      <c r="A2018">
        <v>25.189029999999999</v>
      </c>
      <c r="B2018">
        <v>1.3033459999999999</v>
      </c>
    </row>
    <row r="2019" spans="1:2" x14ac:dyDescent="0.2">
      <c r="A2019">
        <v>25.201526999999999</v>
      </c>
      <c r="B2019">
        <v>1.5223880000000001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E1D3A-2C39-8642-BDE7-9950F44BEC3D}">
  <dimension ref="C6:J31"/>
  <sheetViews>
    <sheetView workbookViewId="0">
      <selection activeCell="H35" sqref="H35"/>
    </sheetView>
  </sheetViews>
  <sheetFormatPr baseColWidth="10" defaultRowHeight="16" x14ac:dyDescent="0.2"/>
  <sheetData>
    <row r="6" spans="3:10" x14ac:dyDescent="0.2">
      <c r="C6" t="s">
        <v>7</v>
      </c>
    </row>
    <row r="7" spans="3:10" x14ac:dyDescent="0.2">
      <c r="C7">
        <v>7.5</v>
      </c>
      <c r="D7" t="s">
        <v>8</v>
      </c>
    </row>
    <row r="8" spans="3:10" x14ac:dyDescent="0.2">
      <c r="C8">
        <v>8.7299260000000007</v>
      </c>
      <c r="D8" t="s">
        <v>9</v>
      </c>
    </row>
    <row r="9" spans="3:10" x14ac:dyDescent="0.2">
      <c r="C9">
        <v>9.6672329999999995</v>
      </c>
      <c r="D9" t="s">
        <v>2</v>
      </c>
    </row>
    <row r="10" spans="3:10" x14ac:dyDescent="0.2">
      <c r="C10">
        <v>12.104229999999999</v>
      </c>
      <c r="D10" t="s">
        <v>10</v>
      </c>
    </row>
    <row r="11" spans="3:10" x14ac:dyDescent="0.2">
      <c r="C11">
        <v>14.341269</v>
      </c>
      <c r="D11" t="s">
        <v>4</v>
      </c>
    </row>
    <row r="14" spans="3:10" x14ac:dyDescent="0.2">
      <c r="C14" t="s">
        <v>11</v>
      </c>
      <c r="F14" t="s">
        <v>12</v>
      </c>
      <c r="G14" t="s">
        <v>13</v>
      </c>
      <c r="H14" t="s">
        <v>11</v>
      </c>
    </row>
    <row r="15" spans="3:10" x14ac:dyDescent="0.2">
      <c r="C15">
        <v>1.2889644</v>
      </c>
      <c r="D15" t="s">
        <v>2</v>
      </c>
      <c r="F15">
        <v>66</v>
      </c>
      <c r="G15">
        <v>1.8195439355418688</v>
      </c>
      <c r="H15">
        <v>1.2889644</v>
      </c>
      <c r="I15">
        <v>-0.85798897173043365</v>
      </c>
      <c r="J15" t="s">
        <v>14</v>
      </c>
    </row>
    <row r="16" spans="3:10" x14ac:dyDescent="0.2">
      <c r="C16">
        <v>1.6138973333333333</v>
      </c>
      <c r="D16" t="s">
        <v>10</v>
      </c>
      <c r="F16">
        <v>29</v>
      </c>
      <c r="G16">
        <v>1.4623979978989561</v>
      </c>
      <c r="H16">
        <v>1.6138973333333333</v>
      </c>
      <c r="I16">
        <v>2.8563482218017739</v>
      </c>
      <c r="J16" t="s">
        <v>15</v>
      </c>
    </row>
    <row r="17" spans="3:10" x14ac:dyDescent="0.2">
      <c r="C17">
        <v>1.9121692000000001</v>
      </c>
      <c r="D17" t="s">
        <v>4</v>
      </c>
      <c r="F17">
        <v>12.4</v>
      </c>
      <c r="G17">
        <v>1.0934216851622351</v>
      </c>
      <c r="H17">
        <v>1.9121692000000001</v>
      </c>
    </row>
    <row r="19" spans="3:10" x14ac:dyDescent="0.2">
      <c r="C19" t="s">
        <v>16</v>
      </c>
    </row>
    <row r="20" spans="3:10" x14ac:dyDescent="0.2">
      <c r="C20" t="s">
        <v>17</v>
      </c>
      <c r="D20" t="s">
        <v>11</v>
      </c>
      <c r="E20" t="s">
        <v>18</v>
      </c>
      <c r="F20" t="s">
        <v>19</v>
      </c>
    </row>
    <row r="21" spans="3:10" x14ac:dyDescent="0.2">
      <c r="C21">
        <v>11.4</v>
      </c>
      <c r="D21">
        <v>1.52</v>
      </c>
      <c r="E21">
        <v>1.5575354297463313</v>
      </c>
      <c r="F21">
        <v>36.102346468141512</v>
      </c>
    </row>
    <row r="23" spans="3:10" x14ac:dyDescent="0.2">
      <c r="C23" t="s">
        <v>20</v>
      </c>
      <c r="I23" t="s">
        <v>21</v>
      </c>
    </row>
    <row r="24" spans="3:10" x14ac:dyDescent="0.2">
      <c r="D24" t="s">
        <v>17</v>
      </c>
      <c r="E24" t="s">
        <v>11</v>
      </c>
      <c r="F24" t="s">
        <v>18</v>
      </c>
      <c r="G24" t="s">
        <v>19</v>
      </c>
      <c r="I24" t="s">
        <v>18</v>
      </c>
      <c r="J24" t="s">
        <v>19</v>
      </c>
    </row>
    <row r="25" spans="3:10" x14ac:dyDescent="0.2">
      <c r="C25" t="s">
        <v>22</v>
      </c>
      <c r="D25">
        <v>11.139754999999999</v>
      </c>
      <c r="E25">
        <v>1.4853006666666666</v>
      </c>
      <c r="F25">
        <v>1.5979780630162557</v>
      </c>
      <c r="G25">
        <v>39.625801805535296</v>
      </c>
      <c r="I25">
        <v>1.5575354297463313</v>
      </c>
      <c r="J25">
        <v>36.102346468141512</v>
      </c>
    </row>
    <row r="26" spans="3:10" x14ac:dyDescent="0.2">
      <c r="C26" t="s">
        <v>23</v>
      </c>
      <c r="D26">
        <v>9.5984569999999998</v>
      </c>
      <c r="E26">
        <v>1.2797942666666666</v>
      </c>
      <c r="F26">
        <v>1.8374990904083965</v>
      </c>
      <c r="G26">
        <v>68.785847164821575</v>
      </c>
      <c r="I26">
        <v>1.7970564571384722</v>
      </c>
      <c r="J26">
        <v>62.669532811879272</v>
      </c>
    </row>
    <row r="28" spans="3:10" x14ac:dyDescent="0.2">
      <c r="C28" t="s">
        <v>24</v>
      </c>
      <c r="E28" t="s">
        <v>19</v>
      </c>
      <c r="F28" t="s">
        <v>25</v>
      </c>
    </row>
    <row r="29" spans="3:10" x14ac:dyDescent="0.2">
      <c r="C29" t="s">
        <v>26</v>
      </c>
      <c r="E29">
        <v>26297.51</v>
      </c>
      <c r="F29">
        <v>26.297509999999999</v>
      </c>
    </row>
    <row r="30" spans="3:10" x14ac:dyDescent="0.2">
      <c r="C30" t="s">
        <v>27</v>
      </c>
      <c r="E30">
        <v>26618.9</v>
      </c>
      <c r="F30">
        <v>26.6189</v>
      </c>
    </row>
    <row r="31" spans="3:10" x14ac:dyDescent="0.2">
      <c r="C31" t="s">
        <v>28</v>
      </c>
      <c r="E31">
        <v>52916.41</v>
      </c>
      <c r="F31">
        <v>52.916410000000006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80B05-272C-B049-9766-CF41D2800700}">
  <dimension ref="A1:L2004"/>
  <sheetViews>
    <sheetView workbookViewId="0">
      <selection activeCell="P13" sqref="P13"/>
    </sheetView>
  </sheetViews>
  <sheetFormatPr baseColWidth="10" defaultRowHeight="16" x14ac:dyDescent="0.2"/>
  <sheetData>
    <row r="1" spans="1:12" x14ac:dyDescent="0.2">
      <c r="A1" t="s">
        <v>29</v>
      </c>
      <c r="F1" t="s">
        <v>30</v>
      </c>
      <c r="K1" t="s">
        <v>31</v>
      </c>
    </row>
    <row r="2" spans="1:12" x14ac:dyDescent="0.2">
      <c r="A2" t="s">
        <v>5</v>
      </c>
      <c r="B2" t="s">
        <v>6</v>
      </c>
      <c r="F2" t="s">
        <v>5</v>
      </c>
      <c r="G2" t="s">
        <v>6</v>
      </c>
      <c r="K2" t="s">
        <v>5</v>
      </c>
      <c r="L2" t="s">
        <v>6</v>
      </c>
    </row>
    <row r="3" spans="1:12" x14ac:dyDescent="0.2">
      <c r="A3">
        <v>8.8099999999999995E-4</v>
      </c>
      <c r="B3">
        <v>-4.1100000000000002E-4</v>
      </c>
      <c r="F3">
        <v>-3.1350000000000002E-3</v>
      </c>
      <c r="G3">
        <v>0</v>
      </c>
      <c r="K3">
        <v>-5.7720000000000002E-3</v>
      </c>
      <c r="L3">
        <v>1.6559060000000001</v>
      </c>
    </row>
    <row r="4" spans="1:12" x14ac:dyDescent="0.2">
      <c r="A4">
        <v>2.6875E-2</v>
      </c>
      <c r="B4">
        <v>1.1861E-2</v>
      </c>
      <c r="F4">
        <v>2.1849E-2</v>
      </c>
      <c r="G4">
        <v>1.2220999999999999E-2</v>
      </c>
      <c r="K4">
        <v>6.7250000000000001E-3</v>
      </c>
      <c r="L4">
        <v>-5.2220999999999997E-2</v>
      </c>
    </row>
    <row r="5" spans="1:12" x14ac:dyDescent="0.2">
      <c r="A5">
        <v>5.0868999999999998E-2</v>
      </c>
      <c r="B5">
        <v>7.7520000000000002E-3</v>
      </c>
      <c r="F5">
        <v>4.6833E-2</v>
      </c>
      <c r="G5">
        <v>-5.8594E-2</v>
      </c>
      <c r="K5">
        <v>1.9222E-2</v>
      </c>
      <c r="L5">
        <v>-6.8998000000000004E-2</v>
      </c>
    </row>
    <row r="6" spans="1:12" x14ac:dyDescent="0.2">
      <c r="A6">
        <v>7.6862E-2</v>
      </c>
      <c r="B6">
        <v>2.6502999999999999E-2</v>
      </c>
      <c r="F6">
        <v>7.1817000000000006E-2</v>
      </c>
      <c r="G6">
        <v>-7.4274000000000007E-2</v>
      </c>
      <c r="K6">
        <v>3.1718999999999997E-2</v>
      </c>
      <c r="L6">
        <v>1.3795E-2</v>
      </c>
    </row>
    <row r="7" spans="1:12" x14ac:dyDescent="0.2">
      <c r="A7">
        <v>0.100857</v>
      </c>
      <c r="B7">
        <v>2.3134999999999999E-2</v>
      </c>
      <c r="F7">
        <v>9.6800999999999998E-2</v>
      </c>
      <c r="G7">
        <v>0.59776799999999997</v>
      </c>
      <c r="K7">
        <v>4.4215999999999998E-2</v>
      </c>
      <c r="L7">
        <v>0.115443</v>
      </c>
    </row>
    <row r="8" spans="1:12" x14ac:dyDescent="0.2">
      <c r="A8">
        <v>0.12684999999999999</v>
      </c>
      <c r="B8">
        <v>7.6648999999999995E-2</v>
      </c>
      <c r="F8">
        <v>0.121785</v>
      </c>
      <c r="G8">
        <v>0.95433900000000005</v>
      </c>
      <c r="K8">
        <v>5.6714000000000001E-2</v>
      </c>
      <c r="L8">
        <v>0.29496299999999998</v>
      </c>
    </row>
    <row r="9" spans="1:12" x14ac:dyDescent="0.2">
      <c r="A9">
        <v>0.15084500000000001</v>
      </c>
      <c r="B9">
        <v>0.102102</v>
      </c>
      <c r="F9">
        <v>0.14676900000000001</v>
      </c>
      <c r="G9">
        <v>1.0062230000000001</v>
      </c>
      <c r="K9">
        <v>6.9210999999999995E-2</v>
      </c>
      <c r="L9">
        <v>0.50690000000000002</v>
      </c>
    </row>
    <row r="10" spans="1:12" x14ac:dyDescent="0.2">
      <c r="A10">
        <v>0.176838</v>
      </c>
      <c r="B10">
        <v>9.8700999999999997E-2</v>
      </c>
      <c r="F10">
        <v>0.17175299999999999</v>
      </c>
      <c r="G10">
        <v>0.87148000000000003</v>
      </c>
      <c r="K10">
        <v>8.1708000000000003E-2</v>
      </c>
      <c r="L10">
        <v>0.93253799999999998</v>
      </c>
    </row>
    <row r="11" spans="1:12" x14ac:dyDescent="0.2">
      <c r="A11">
        <v>0.20083200000000001</v>
      </c>
      <c r="B11">
        <v>9.9904000000000007E-2</v>
      </c>
      <c r="F11">
        <v>0.196737</v>
      </c>
      <c r="G11">
        <v>0.78262600000000004</v>
      </c>
      <c r="K11">
        <v>9.4204999999999997E-2</v>
      </c>
      <c r="L11">
        <v>2.5259520000000002</v>
      </c>
    </row>
    <row r="12" spans="1:12" x14ac:dyDescent="0.2">
      <c r="A12">
        <v>0.226826</v>
      </c>
      <c r="B12">
        <v>0.104795</v>
      </c>
      <c r="F12">
        <v>0.221721</v>
      </c>
      <c r="G12">
        <v>0.71650700000000001</v>
      </c>
      <c r="K12">
        <v>0.10670200000000001</v>
      </c>
      <c r="L12">
        <v>3.7853530000000002</v>
      </c>
    </row>
    <row r="13" spans="1:12" x14ac:dyDescent="0.2">
      <c r="A13">
        <v>0.25081999999999999</v>
      </c>
      <c r="B13">
        <v>9.8284999999999997E-2</v>
      </c>
      <c r="F13">
        <v>0.24670600000000001</v>
      </c>
      <c r="G13">
        <v>0.65285700000000002</v>
      </c>
      <c r="K13">
        <v>0.1192</v>
      </c>
      <c r="L13">
        <v>4.9214419999999999</v>
      </c>
    </row>
    <row r="14" spans="1:12" x14ac:dyDescent="0.2">
      <c r="A14">
        <v>0.276814</v>
      </c>
      <c r="B14">
        <v>0.118627</v>
      </c>
      <c r="F14">
        <v>0.27168999999999999</v>
      </c>
      <c r="G14">
        <v>0.59352700000000003</v>
      </c>
      <c r="K14">
        <v>0.13169700000000001</v>
      </c>
      <c r="L14">
        <v>5.82836</v>
      </c>
    </row>
    <row r="15" spans="1:12" x14ac:dyDescent="0.2">
      <c r="A15">
        <v>0.30080800000000002</v>
      </c>
      <c r="B15">
        <v>0.12729599999999999</v>
      </c>
      <c r="F15">
        <v>0.29667399999999999</v>
      </c>
      <c r="G15">
        <v>0.55888199999999999</v>
      </c>
      <c r="K15">
        <v>0.14419399999999999</v>
      </c>
      <c r="L15">
        <v>6.3787140000000004</v>
      </c>
    </row>
    <row r="16" spans="1:12" x14ac:dyDescent="0.2">
      <c r="A16">
        <v>0.32680100000000001</v>
      </c>
      <c r="B16">
        <v>0.13552700000000001</v>
      </c>
      <c r="F16">
        <v>0.321658</v>
      </c>
      <c r="G16">
        <v>0.504444</v>
      </c>
      <c r="K16">
        <v>0.156691</v>
      </c>
      <c r="L16">
        <v>6.5990359999999999</v>
      </c>
    </row>
    <row r="17" spans="1:12" x14ac:dyDescent="0.2">
      <c r="A17">
        <v>0.35079199999999999</v>
      </c>
      <c r="B17">
        <v>0.14766799999999999</v>
      </c>
      <c r="F17">
        <v>0.34664200000000001</v>
      </c>
      <c r="G17">
        <v>0.44736300000000001</v>
      </c>
      <c r="K17">
        <v>0.16918800000000001</v>
      </c>
      <c r="L17">
        <v>6.7524259999999998</v>
      </c>
    </row>
    <row r="18" spans="1:12" x14ac:dyDescent="0.2">
      <c r="A18">
        <v>0.37678499999999998</v>
      </c>
      <c r="B18">
        <v>0.13960900000000001</v>
      </c>
      <c r="F18">
        <v>0.37162600000000001</v>
      </c>
      <c r="G18">
        <v>0.41442800000000002</v>
      </c>
      <c r="K18">
        <v>0.18168500000000001</v>
      </c>
      <c r="L18">
        <v>6.844455</v>
      </c>
    </row>
    <row r="19" spans="1:12" x14ac:dyDescent="0.2">
      <c r="A19">
        <v>0.40078000000000003</v>
      </c>
      <c r="B19">
        <v>0.139706</v>
      </c>
      <c r="F19">
        <v>0.39661000000000002</v>
      </c>
      <c r="G19">
        <v>0.383631</v>
      </c>
      <c r="K19">
        <v>0.19418299999999999</v>
      </c>
      <c r="L19">
        <v>6.8776710000000003</v>
      </c>
    </row>
    <row r="20" spans="1:12" x14ac:dyDescent="0.2">
      <c r="A20">
        <v>0.42677300000000001</v>
      </c>
      <c r="B20">
        <v>0.15526100000000001</v>
      </c>
      <c r="F20">
        <v>0.42159400000000002</v>
      </c>
      <c r="G20">
        <v>0.366759</v>
      </c>
      <c r="K20">
        <v>0.20668</v>
      </c>
      <c r="L20">
        <v>6.905494</v>
      </c>
    </row>
    <row r="21" spans="1:12" x14ac:dyDescent="0.2">
      <c r="A21">
        <v>0.450768</v>
      </c>
      <c r="B21">
        <v>0.16814200000000001</v>
      </c>
      <c r="F21">
        <v>0.44657799999999997</v>
      </c>
      <c r="G21">
        <v>0.32877699999999999</v>
      </c>
      <c r="K21">
        <v>0.21917700000000001</v>
      </c>
      <c r="L21">
        <v>6.9076300000000002</v>
      </c>
    </row>
    <row r="22" spans="1:12" x14ac:dyDescent="0.2">
      <c r="A22">
        <v>0.47676099999999999</v>
      </c>
      <c r="B22">
        <v>0.17000999999999999</v>
      </c>
      <c r="F22">
        <v>0.47156199999999998</v>
      </c>
      <c r="G22">
        <v>0.297846</v>
      </c>
      <c r="K22">
        <v>0.23167399999999999</v>
      </c>
      <c r="L22">
        <v>6.8753099999999998</v>
      </c>
    </row>
    <row r="23" spans="1:12" x14ac:dyDescent="0.2">
      <c r="A23">
        <v>0.50075499999999995</v>
      </c>
      <c r="B23">
        <v>0.173488</v>
      </c>
      <c r="F23">
        <v>0.49654599999999999</v>
      </c>
      <c r="G23">
        <v>0.277841</v>
      </c>
      <c r="K23">
        <v>0.244171</v>
      </c>
      <c r="L23">
        <v>6.8355129999999997</v>
      </c>
    </row>
    <row r="24" spans="1:12" x14ac:dyDescent="0.2">
      <c r="A24">
        <v>0.52674900000000002</v>
      </c>
      <c r="B24">
        <v>0.16706199999999999</v>
      </c>
      <c r="F24">
        <v>0.52153000000000005</v>
      </c>
      <c r="G24">
        <v>0.235981</v>
      </c>
      <c r="K24">
        <v>0.25666899999999998</v>
      </c>
      <c r="L24">
        <v>6.7848750000000004</v>
      </c>
    </row>
    <row r="25" spans="1:12" x14ac:dyDescent="0.2">
      <c r="A25">
        <v>0.55074299999999998</v>
      </c>
      <c r="B25">
        <v>0.17877899999999999</v>
      </c>
      <c r="F25">
        <v>0.54651400000000006</v>
      </c>
      <c r="G25">
        <v>0.20882200000000001</v>
      </c>
      <c r="K25">
        <v>0.26916600000000002</v>
      </c>
      <c r="L25">
        <v>6.7231969999999999</v>
      </c>
    </row>
    <row r="26" spans="1:12" x14ac:dyDescent="0.2">
      <c r="A26">
        <v>0.57673600000000003</v>
      </c>
      <c r="B26">
        <v>0.18498500000000001</v>
      </c>
      <c r="F26">
        <v>0.57149799999999995</v>
      </c>
      <c r="G26">
        <v>0.19195899999999999</v>
      </c>
      <c r="K26">
        <v>0.281663</v>
      </c>
      <c r="L26">
        <v>6.6337929999999998</v>
      </c>
    </row>
    <row r="27" spans="1:12" x14ac:dyDescent="0.2">
      <c r="A27">
        <v>0.60073100000000001</v>
      </c>
      <c r="B27">
        <v>0.19118299999999999</v>
      </c>
      <c r="F27">
        <v>0.59648199999999996</v>
      </c>
      <c r="G27">
        <v>0.143952</v>
      </c>
      <c r="K27">
        <v>0.29415999999999998</v>
      </c>
      <c r="L27">
        <v>6.531301</v>
      </c>
    </row>
    <row r="28" spans="1:12" x14ac:dyDescent="0.2">
      <c r="A28">
        <v>0.62672399999999995</v>
      </c>
      <c r="B28">
        <v>0.19174099999999999</v>
      </c>
      <c r="F28">
        <v>0.62146599999999996</v>
      </c>
      <c r="G28">
        <v>0.15668199999999999</v>
      </c>
      <c r="K28">
        <v>0.30665700000000001</v>
      </c>
      <c r="L28">
        <v>6.4092190000000002</v>
      </c>
    </row>
    <row r="29" spans="1:12" x14ac:dyDescent="0.2">
      <c r="A29">
        <v>0.65071900000000005</v>
      </c>
      <c r="B29">
        <v>0.20694799999999999</v>
      </c>
      <c r="F29">
        <v>0.64644999999999997</v>
      </c>
      <c r="G29">
        <v>0.128524</v>
      </c>
      <c r="K29">
        <v>0.31915500000000002</v>
      </c>
      <c r="L29">
        <v>6.3175020000000002</v>
      </c>
    </row>
    <row r="30" spans="1:12" x14ac:dyDescent="0.2">
      <c r="A30">
        <v>0.67671199999999998</v>
      </c>
      <c r="B30">
        <v>0.21104999999999999</v>
      </c>
      <c r="F30">
        <v>0.671435</v>
      </c>
      <c r="G30">
        <v>0.121726</v>
      </c>
      <c r="K30">
        <v>0.331652</v>
      </c>
      <c r="L30">
        <v>6.2405119999999998</v>
      </c>
    </row>
    <row r="31" spans="1:12" x14ac:dyDescent="0.2">
      <c r="A31">
        <v>0.70070600000000005</v>
      </c>
      <c r="B31">
        <v>0.21348700000000001</v>
      </c>
      <c r="F31">
        <v>0.69641900000000001</v>
      </c>
      <c r="G31">
        <v>8.3652000000000004E-2</v>
      </c>
      <c r="K31">
        <v>0.34414899999999998</v>
      </c>
      <c r="L31">
        <v>6.1569370000000001</v>
      </c>
    </row>
    <row r="32" spans="1:12" x14ac:dyDescent="0.2">
      <c r="A32">
        <v>0.72670000000000001</v>
      </c>
      <c r="B32">
        <v>0.22208700000000001</v>
      </c>
      <c r="F32">
        <v>0.72140300000000002</v>
      </c>
      <c r="G32">
        <v>7.1398000000000003E-2</v>
      </c>
      <c r="K32">
        <v>0.35664600000000002</v>
      </c>
      <c r="L32">
        <v>6.0395919999999998</v>
      </c>
    </row>
    <row r="33" spans="1:12" x14ac:dyDescent="0.2">
      <c r="A33">
        <v>0.75069399999999997</v>
      </c>
      <c r="B33">
        <v>0.219275</v>
      </c>
      <c r="F33">
        <v>0.74638700000000002</v>
      </c>
      <c r="G33">
        <v>6.5835000000000005E-2</v>
      </c>
      <c r="K33">
        <v>0.369143</v>
      </c>
      <c r="L33">
        <v>5.9830209999999999</v>
      </c>
    </row>
    <row r="34" spans="1:12" x14ac:dyDescent="0.2">
      <c r="A34">
        <v>0.77668800000000005</v>
      </c>
      <c r="B34">
        <v>0.22928100000000001</v>
      </c>
      <c r="F34">
        <v>0.77137100000000003</v>
      </c>
      <c r="G34">
        <v>3.0384999999999999E-2</v>
      </c>
      <c r="K34">
        <v>0.38163999999999998</v>
      </c>
      <c r="L34">
        <v>5.8956799999999996</v>
      </c>
    </row>
    <row r="35" spans="1:12" x14ac:dyDescent="0.2">
      <c r="A35">
        <v>0.800678</v>
      </c>
      <c r="B35">
        <v>0.224163</v>
      </c>
      <c r="F35">
        <v>0.79635500000000004</v>
      </c>
      <c r="G35">
        <v>3.9190999999999997E-2</v>
      </c>
      <c r="K35">
        <v>0.39413799999999999</v>
      </c>
      <c r="L35">
        <v>5.842886</v>
      </c>
    </row>
    <row r="36" spans="1:12" x14ac:dyDescent="0.2">
      <c r="A36">
        <v>0.82667500000000005</v>
      </c>
      <c r="B36">
        <v>0.232514</v>
      </c>
      <c r="F36">
        <v>0.82133900000000004</v>
      </c>
      <c r="G36">
        <v>3.3896999999999997E-2</v>
      </c>
      <c r="K36">
        <v>0.40663500000000002</v>
      </c>
      <c r="L36">
        <v>5.7742529999999999</v>
      </c>
    </row>
    <row r="37" spans="1:12" x14ac:dyDescent="0.2">
      <c r="A37">
        <v>0.85066600000000003</v>
      </c>
      <c r="B37">
        <v>0.23489499999999999</v>
      </c>
      <c r="F37">
        <v>0.84632300000000005</v>
      </c>
      <c r="G37">
        <v>-5.62E-3</v>
      </c>
      <c r="K37">
        <v>0.419132</v>
      </c>
      <c r="L37">
        <v>5.6905010000000003</v>
      </c>
    </row>
    <row r="38" spans="1:12" x14ac:dyDescent="0.2">
      <c r="A38">
        <v>0.87665899999999997</v>
      </c>
      <c r="B38">
        <v>0.243922</v>
      </c>
      <c r="F38">
        <v>0.87130700000000005</v>
      </c>
      <c r="G38">
        <v>3.9569999999999996E-3</v>
      </c>
      <c r="K38">
        <v>0.43162899999999998</v>
      </c>
      <c r="L38">
        <v>5.6270680000000004</v>
      </c>
    </row>
    <row r="39" spans="1:12" x14ac:dyDescent="0.2">
      <c r="A39">
        <v>0.90065399999999995</v>
      </c>
      <c r="B39">
        <v>0.264932</v>
      </c>
      <c r="F39">
        <v>0.89629099999999995</v>
      </c>
      <c r="G39">
        <v>-1.9030999999999999E-2</v>
      </c>
      <c r="K39">
        <v>0.44412600000000002</v>
      </c>
      <c r="L39">
        <v>5.5450410000000003</v>
      </c>
    </row>
    <row r="40" spans="1:12" x14ac:dyDescent="0.2">
      <c r="A40">
        <v>0.926647</v>
      </c>
      <c r="B40">
        <v>0.24654499999999999</v>
      </c>
      <c r="F40">
        <v>0.92127499999999996</v>
      </c>
      <c r="G40">
        <v>-2.5548999999999999E-2</v>
      </c>
      <c r="K40">
        <v>0.45662399999999997</v>
      </c>
      <c r="L40">
        <v>5.4989109999999997</v>
      </c>
    </row>
    <row r="41" spans="1:12" x14ac:dyDescent="0.2">
      <c r="A41">
        <v>0.95064199999999999</v>
      </c>
      <c r="B41">
        <v>0.23971300000000001</v>
      </c>
      <c r="F41">
        <v>0.94625899999999996</v>
      </c>
      <c r="G41">
        <v>-1.9757E-2</v>
      </c>
      <c r="K41">
        <v>0.46912100000000001</v>
      </c>
      <c r="L41">
        <v>5.427187</v>
      </c>
    </row>
    <row r="42" spans="1:12" x14ac:dyDescent="0.2">
      <c r="A42">
        <v>0.97663500000000003</v>
      </c>
      <c r="B42">
        <v>0.253278</v>
      </c>
      <c r="F42">
        <v>0.97124299999999997</v>
      </c>
      <c r="G42">
        <v>-3.7601999999999997E-2</v>
      </c>
      <c r="K42">
        <v>0.48161799999999999</v>
      </c>
      <c r="L42">
        <v>5.3601190000000001</v>
      </c>
    </row>
    <row r="43" spans="1:12" x14ac:dyDescent="0.2">
      <c r="A43">
        <v>1.000629</v>
      </c>
      <c r="B43">
        <v>0.25779299999999999</v>
      </c>
      <c r="F43">
        <v>0.99622699999999997</v>
      </c>
      <c r="G43">
        <v>-5.0792999999999998E-2</v>
      </c>
      <c r="K43">
        <v>0.49411500000000003</v>
      </c>
      <c r="L43">
        <v>5.2790369999999998</v>
      </c>
    </row>
    <row r="44" spans="1:12" x14ac:dyDescent="0.2">
      <c r="A44">
        <v>1.0266230000000001</v>
      </c>
      <c r="B44">
        <v>0.26035199999999997</v>
      </c>
      <c r="F44">
        <v>1.0212110000000001</v>
      </c>
      <c r="G44">
        <v>-4.7675000000000002E-2</v>
      </c>
      <c r="K44">
        <v>0.50661199999999995</v>
      </c>
      <c r="L44">
        <v>5.1874250000000002</v>
      </c>
    </row>
    <row r="45" spans="1:12" x14ac:dyDescent="0.2">
      <c r="A45">
        <v>1.0506169999999999</v>
      </c>
      <c r="B45">
        <v>0.26539400000000002</v>
      </c>
      <c r="F45">
        <v>1.046195</v>
      </c>
      <c r="G45">
        <v>-5.679E-2</v>
      </c>
      <c r="K45">
        <v>0.51910999999999996</v>
      </c>
      <c r="L45">
        <v>5.0913250000000003</v>
      </c>
    </row>
    <row r="46" spans="1:12" x14ac:dyDescent="0.2">
      <c r="A46">
        <v>1.076611</v>
      </c>
      <c r="B46">
        <v>0.26574300000000001</v>
      </c>
      <c r="F46">
        <v>1.0711790000000001</v>
      </c>
      <c r="G46">
        <v>-5.7592999999999998E-2</v>
      </c>
      <c r="K46">
        <v>0.53160700000000005</v>
      </c>
      <c r="L46">
        <v>5.0106869999999999</v>
      </c>
    </row>
    <row r="47" spans="1:12" x14ac:dyDescent="0.2">
      <c r="A47">
        <v>1.1006050000000001</v>
      </c>
      <c r="B47">
        <v>0.26672299999999999</v>
      </c>
      <c r="F47">
        <v>1.0961639999999999</v>
      </c>
      <c r="G47">
        <v>-6.9284999999999999E-2</v>
      </c>
      <c r="K47">
        <v>0.54410400000000003</v>
      </c>
      <c r="L47">
        <v>4.9252089999999997</v>
      </c>
    </row>
    <row r="48" spans="1:12" x14ac:dyDescent="0.2">
      <c r="A48">
        <v>1.126598</v>
      </c>
      <c r="B48">
        <v>0.27074799999999999</v>
      </c>
      <c r="F48">
        <v>1.121148</v>
      </c>
      <c r="G48">
        <v>-4.9674999999999997E-2</v>
      </c>
      <c r="K48">
        <v>0.55660100000000001</v>
      </c>
      <c r="L48">
        <v>4.8289900000000001</v>
      </c>
    </row>
    <row r="49" spans="1:12" x14ac:dyDescent="0.2">
      <c r="A49">
        <v>1.150593</v>
      </c>
      <c r="B49">
        <v>0.27421000000000001</v>
      </c>
      <c r="F49">
        <v>1.1461319999999999</v>
      </c>
      <c r="G49">
        <v>-8.1030000000000005E-2</v>
      </c>
      <c r="K49">
        <v>0.56909799999999999</v>
      </c>
      <c r="L49">
        <v>4.7413740000000004</v>
      </c>
    </row>
    <row r="50" spans="1:12" x14ac:dyDescent="0.2">
      <c r="A50">
        <v>1.1765859999999999</v>
      </c>
      <c r="B50">
        <v>0.26729799999999998</v>
      </c>
      <c r="F50">
        <v>1.171116</v>
      </c>
      <c r="G50">
        <v>-8.5589999999999999E-2</v>
      </c>
      <c r="K50">
        <v>0.58159499999999997</v>
      </c>
      <c r="L50">
        <v>4.6704840000000001</v>
      </c>
    </row>
    <row r="51" spans="1:12" x14ac:dyDescent="0.2">
      <c r="A51">
        <v>1.2005809999999999</v>
      </c>
      <c r="B51">
        <v>0.27826499999999998</v>
      </c>
      <c r="F51">
        <v>1.1960999999999999</v>
      </c>
      <c r="G51">
        <v>-8.2670999999999994E-2</v>
      </c>
      <c r="K51">
        <v>0.59409299999999998</v>
      </c>
      <c r="L51">
        <v>4.562811</v>
      </c>
    </row>
    <row r="52" spans="1:12" x14ac:dyDescent="0.2">
      <c r="A52">
        <v>1.2265740000000001</v>
      </c>
      <c r="B52">
        <v>0.26741500000000001</v>
      </c>
      <c r="F52">
        <v>1.2210840000000001</v>
      </c>
      <c r="G52">
        <v>-7.5380000000000003E-2</v>
      </c>
      <c r="K52">
        <v>0.60658999999999996</v>
      </c>
      <c r="L52">
        <v>4.4871740000000004</v>
      </c>
    </row>
    <row r="53" spans="1:12" x14ac:dyDescent="0.2">
      <c r="A53">
        <v>1.2505679999999999</v>
      </c>
      <c r="B53">
        <v>0.27736899999999998</v>
      </c>
      <c r="F53">
        <v>1.246068</v>
      </c>
      <c r="G53">
        <v>-9.2548000000000005E-2</v>
      </c>
      <c r="K53">
        <v>0.61908700000000005</v>
      </c>
      <c r="L53">
        <v>4.4223800000000004</v>
      </c>
    </row>
    <row r="54" spans="1:12" x14ac:dyDescent="0.2">
      <c r="A54">
        <v>1.276562</v>
      </c>
      <c r="B54">
        <v>0.26651999999999998</v>
      </c>
      <c r="F54">
        <v>1.2710520000000001</v>
      </c>
      <c r="G54">
        <v>-0.106706</v>
      </c>
      <c r="K54">
        <v>0.63158400000000003</v>
      </c>
      <c r="L54">
        <v>4.3169110000000002</v>
      </c>
    </row>
    <row r="55" spans="1:12" x14ac:dyDescent="0.2">
      <c r="A55">
        <v>1.3005519999999999</v>
      </c>
      <c r="B55">
        <v>0.271928</v>
      </c>
      <c r="F55">
        <v>1.296036</v>
      </c>
      <c r="G55">
        <v>-9.9007999999999999E-2</v>
      </c>
      <c r="K55">
        <v>0.64408100000000001</v>
      </c>
      <c r="L55">
        <v>4.2449760000000003</v>
      </c>
    </row>
    <row r="56" spans="1:12" x14ac:dyDescent="0.2">
      <c r="A56">
        <v>1.326546</v>
      </c>
      <c r="B56">
        <v>0.28315200000000001</v>
      </c>
      <c r="F56">
        <v>1.3210200000000001</v>
      </c>
      <c r="G56">
        <v>-9.0465000000000004E-2</v>
      </c>
      <c r="K56">
        <v>0.65657900000000002</v>
      </c>
      <c r="L56">
        <v>4.1916089999999997</v>
      </c>
    </row>
    <row r="57" spans="1:12" x14ac:dyDescent="0.2">
      <c r="A57">
        <v>1.3505400000000001</v>
      </c>
      <c r="B57">
        <v>0.27216800000000002</v>
      </c>
      <c r="F57">
        <v>1.346004</v>
      </c>
      <c r="G57">
        <v>-0.108086</v>
      </c>
      <c r="K57">
        <v>0.669076</v>
      </c>
      <c r="L57">
        <v>4.083342</v>
      </c>
    </row>
    <row r="58" spans="1:12" x14ac:dyDescent="0.2">
      <c r="A58">
        <v>1.3765339999999999</v>
      </c>
      <c r="B58">
        <v>0.27250000000000002</v>
      </c>
      <c r="F58">
        <v>1.3709880000000001</v>
      </c>
      <c r="G58">
        <v>-0.102738</v>
      </c>
      <c r="K58">
        <v>0.68157299999999998</v>
      </c>
      <c r="L58">
        <v>4.0029310000000002</v>
      </c>
    </row>
    <row r="59" spans="1:12" x14ac:dyDescent="0.2">
      <c r="A59">
        <v>1.400528</v>
      </c>
      <c r="B59">
        <v>0.27327499999999999</v>
      </c>
      <c r="F59">
        <v>1.395972</v>
      </c>
      <c r="G59">
        <v>-0.10874499999999999</v>
      </c>
      <c r="K59">
        <v>0.69406999999999996</v>
      </c>
      <c r="L59">
        <v>3.9155929999999999</v>
      </c>
    </row>
    <row r="60" spans="1:12" x14ac:dyDescent="0.2">
      <c r="A60">
        <v>1.4265209999999999</v>
      </c>
      <c r="B60">
        <v>0.26873999999999998</v>
      </c>
      <c r="F60">
        <v>1.4209560000000001</v>
      </c>
      <c r="G60">
        <v>-0.109722</v>
      </c>
      <c r="K60">
        <v>0.70656699999999995</v>
      </c>
      <c r="L60">
        <v>3.8623880000000002</v>
      </c>
    </row>
    <row r="61" spans="1:12" x14ac:dyDescent="0.2">
      <c r="A61">
        <v>1.4505159999999999</v>
      </c>
      <c r="B61">
        <v>0.257434</v>
      </c>
      <c r="F61">
        <v>1.44594</v>
      </c>
      <c r="G61">
        <v>-0.115803</v>
      </c>
      <c r="K61">
        <v>0.71906499999999995</v>
      </c>
      <c r="L61">
        <v>3.7776779999999999</v>
      </c>
    </row>
    <row r="62" spans="1:12" x14ac:dyDescent="0.2">
      <c r="A62">
        <v>1.4765090000000001</v>
      </c>
      <c r="B62">
        <v>0.28292299999999998</v>
      </c>
      <c r="F62">
        <v>1.4709239999999999</v>
      </c>
      <c r="G62">
        <v>-0.104086</v>
      </c>
      <c r="K62">
        <v>0.73156200000000005</v>
      </c>
      <c r="L62">
        <v>3.7082510000000002</v>
      </c>
    </row>
    <row r="63" spans="1:12" x14ac:dyDescent="0.2">
      <c r="A63">
        <v>1.5005040000000001</v>
      </c>
      <c r="B63">
        <v>0.26502199999999998</v>
      </c>
      <c r="F63">
        <v>1.495908</v>
      </c>
      <c r="G63">
        <v>-0.11458</v>
      </c>
      <c r="K63">
        <v>0.74405900000000003</v>
      </c>
      <c r="L63">
        <v>3.6172049999999998</v>
      </c>
    </row>
    <row r="64" spans="1:12" x14ac:dyDescent="0.2">
      <c r="A64">
        <v>1.526497</v>
      </c>
      <c r="B64">
        <v>0.28119</v>
      </c>
      <c r="F64">
        <v>1.5208930000000001</v>
      </c>
      <c r="G64">
        <v>-0.119783</v>
      </c>
      <c r="K64">
        <v>0.75655600000000001</v>
      </c>
      <c r="L64">
        <v>3.5399479999999999</v>
      </c>
    </row>
    <row r="65" spans="1:12" x14ac:dyDescent="0.2">
      <c r="A65">
        <v>1.5504910000000001</v>
      </c>
      <c r="B65">
        <v>0.258795</v>
      </c>
      <c r="F65">
        <v>1.5458769999999999</v>
      </c>
      <c r="G65">
        <v>-0.12721499999999999</v>
      </c>
      <c r="K65">
        <v>0.76905299999999999</v>
      </c>
      <c r="L65">
        <v>3.4609580000000002</v>
      </c>
    </row>
    <row r="66" spans="1:12" x14ac:dyDescent="0.2">
      <c r="A66">
        <v>1.5764849999999999</v>
      </c>
      <c r="B66">
        <v>0.27145399999999997</v>
      </c>
      <c r="F66">
        <v>1.5708610000000001</v>
      </c>
      <c r="G66">
        <v>-0.12612300000000001</v>
      </c>
      <c r="K66">
        <v>0.78154999999999997</v>
      </c>
      <c r="L66">
        <v>3.3997289999999998</v>
      </c>
    </row>
    <row r="67" spans="1:12" x14ac:dyDescent="0.2">
      <c r="A67">
        <v>1.600479</v>
      </c>
      <c r="B67">
        <v>0.27038899999999999</v>
      </c>
      <c r="F67">
        <v>1.595845</v>
      </c>
      <c r="G67">
        <v>-0.112443</v>
      </c>
      <c r="K67">
        <v>0.79404799999999998</v>
      </c>
      <c r="L67">
        <v>3.3207140000000002</v>
      </c>
    </row>
    <row r="68" spans="1:12" x14ac:dyDescent="0.2">
      <c r="A68">
        <v>1.6264719999999999</v>
      </c>
      <c r="B68">
        <v>0.254639</v>
      </c>
      <c r="F68">
        <v>1.6208290000000001</v>
      </c>
      <c r="G68">
        <v>-9.6307000000000004E-2</v>
      </c>
      <c r="K68">
        <v>0.80654499999999996</v>
      </c>
      <c r="L68">
        <v>3.2403729999999999</v>
      </c>
    </row>
    <row r="69" spans="1:12" x14ac:dyDescent="0.2">
      <c r="A69">
        <v>1.6504669999999999</v>
      </c>
      <c r="B69">
        <v>0.27099000000000001</v>
      </c>
      <c r="F69">
        <v>1.645813</v>
      </c>
      <c r="G69">
        <v>-8.6241999999999999E-2</v>
      </c>
      <c r="K69">
        <v>0.81904200000000005</v>
      </c>
      <c r="L69">
        <v>3.1689280000000002</v>
      </c>
    </row>
    <row r="70" spans="1:12" x14ac:dyDescent="0.2">
      <c r="A70">
        <v>1.6764600000000001</v>
      </c>
      <c r="B70">
        <v>0.254967</v>
      </c>
      <c r="F70">
        <v>1.6707970000000001</v>
      </c>
      <c r="G70">
        <v>-0.113457</v>
      </c>
      <c r="K70">
        <v>0.83153900000000003</v>
      </c>
      <c r="L70">
        <v>3.1104289999999999</v>
      </c>
    </row>
    <row r="71" spans="1:12" x14ac:dyDescent="0.2">
      <c r="A71">
        <v>1.700455</v>
      </c>
      <c r="B71">
        <v>0.24624199999999999</v>
      </c>
      <c r="F71">
        <v>1.695781</v>
      </c>
      <c r="G71">
        <v>-9.6378000000000005E-2</v>
      </c>
      <c r="K71">
        <v>0.84403600000000001</v>
      </c>
      <c r="L71">
        <v>3.017093</v>
      </c>
    </row>
    <row r="72" spans="1:12" x14ac:dyDescent="0.2">
      <c r="A72">
        <v>1.726448</v>
      </c>
      <c r="B72">
        <v>0.23266000000000001</v>
      </c>
      <c r="F72">
        <v>1.7207650000000001</v>
      </c>
      <c r="G72">
        <v>-0.12850400000000001</v>
      </c>
      <c r="K72">
        <v>0.85653400000000002</v>
      </c>
      <c r="L72">
        <v>2.9457589999999998</v>
      </c>
    </row>
    <row r="73" spans="1:12" x14ac:dyDescent="0.2">
      <c r="A73">
        <v>1.7504390000000001</v>
      </c>
      <c r="B73">
        <v>0.243669</v>
      </c>
      <c r="F73">
        <v>1.745749</v>
      </c>
      <c r="G73">
        <v>-0.108754</v>
      </c>
      <c r="K73">
        <v>0.869031</v>
      </c>
      <c r="L73">
        <v>2.8813909999999998</v>
      </c>
    </row>
    <row r="74" spans="1:12" x14ac:dyDescent="0.2">
      <c r="A74">
        <v>1.776432</v>
      </c>
      <c r="B74">
        <v>0.24562500000000001</v>
      </c>
      <c r="F74">
        <v>1.7707329999999999</v>
      </c>
      <c r="G74">
        <v>-0.113719</v>
      </c>
      <c r="K74">
        <v>0.88152799999999998</v>
      </c>
      <c r="L74">
        <v>2.803572</v>
      </c>
    </row>
    <row r="75" spans="1:12" x14ac:dyDescent="0.2">
      <c r="A75">
        <v>1.8004260000000001</v>
      </c>
      <c r="B75">
        <v>0.232099</v>
      </c>
      <c r="F75">
        <v>1.795717</v>
      </c>
      <c r="G75">
        <v>-0.111418</v>
      </c>
      <c r="K75">
        <v>0.89402499999999996</v>
      </c>
      <c r="L75">
        <v>2.7150180000000002</v>
      </c>
    </row>
    <row r="76" spans="1:12" x14ac:dyDescent="0.2">
      <c r="A76">
        <v>1.8264199999999999</v>
      </c>
      <c r="B76">
        <v>0.22403300000000001</v>
      </c>
      <c r="F76">
        <v>1.8207009999999999</v>
      </c>
      <c r="G76">
        <v>-0.116092</v>
      </c>
      <c r="K76">
        <v>0.90652200000000005</v>
      </c>
      <c r="L76">
        <v>2.664965</v>
      </c>
    </row>
    <row r="77" spans="1:12" x14ac:dyDescent="0.2">
      <c r="A77">
        <v>1.850414</v>
      </c>
      <c r="B77">
        <v>0.22839100000000001</v>
      </c>
      <c r="F77">
        <v>1.845685</v>
      </c>
      <c r="G77">
        <v>-0.116769</v>
      </c>
      <c r="K77">
        <v>0.91901999999999995</v>
      </c>
      <c r="L77">
        <v>2.604425</v>
      </c>
    </row>
    <row r="78" spans="1:12" x14ac:dyDescent="0.2">
      <c r="A78">
        <v>1.8764080000000001</v>
      </c>
      <c r="B78">
        <v>0.22572400000000001</v>
      </c>
      <c r="F78">
        <v>1.8706689999999999</v>
      </c>
      <c r="G78">
        <v>-0.118612</v>
      </c>
      <c r="K78">
        <v>0.93151700000000004</v>
      </c>
      <c r="L78">
        <v>2.501814</v>
      </c>
    </row>
    <row r="79" spans="1:12" x14ac:dyDescent="0.2">
      <c r="A79">
        <v>1.9004019999999999</v>
      </c>
      <c r="B79">
        <v>0.21521100000000001</v>
      </c>
      <c r="F79">
        <v>1.895653</v>
      </c>
      <c r="G79">
        <v>-0.111429</v>
      </c>
      <c r="K79">
        <v>0.94401400000000002</v>
      </c>
      <c r="L79">
        <v>2.4386139999999998</v>
      </c>
    </row>
    <row r="80" spans="1:12" x14ac:dyDescent="0.2">
      <c r="A80">
        <v>1.9263950000000001</v>
      </c>
      <c r="B80">
        <v>0.190835</v>
      </c>
      <c r="F80">
        <v>1.9206369999999999</v>
      </c>
      <c r="G80">
        <v>-0.113716</v>
      </c>
      <c r="K80">
        <v>0.956511</v>
      </c>
      <c r="L80">
        <v>2.3702899999999998</v>
      </c>
    </row>
    <row r="81" spans="1:12" x14ac:dyDescent="0.2">
      <c r="A81">
        <v>1.9503900000000001</v>
      </c>
      <c r="B81">
        <v>0.21393799999999999</v>
      </c>
      <c r="F81">
        <v>1.945621</v>
      </c>
      <c r="G81">
        <v>-0.116288</v>
      </c>
      <c r="K81">
        <v>0.96900799999999998</v>
      </c>
      <c r="L81">
        <v>2.2762760000000002</v>
      </c>
    </row>
    <row r="82" spans="1:12" x14ac:dyDescent="0.2">
      <c r="A82">
        <v>1.976383</v>
      </c>
      <c r="B82">
        <v>0.193768</v>
      </c>
      <c r="F82">
        <v>1.9706049999999999</v>
      </c>
      <c r="G82">
        <v>-0.11891</v>
      </c>
      <c r="K82">
        <v>0.98150499999999996</v>
      </c>
      <c r="L82">
        <v>2.2216089999999999</v>
      </c>
    </row>
    <row r="83" spans="1:12" x14ac:dyDescent="0.2">
      <c r="A83">
        <v>2.000378</v>
      </c>
      <c r="B83">
        <v>0.192472</v>
      </c>
      <c r="F83">
        <v>1.99559</v>
      </c>
      <c r="G83">
        <v>-0.103752</v>
      </c>
      <c r="K83">
        <v>0.99400299999999997</v>
      </c>
      <c r="L83">
        <v>2.1497899999999999</v>
      </c>
    </row>
    <row r="84" spans="1:12" x14ac:dyDescent="0.2">
      <c r="A84">
        <v>2.0263710000000001</v>
      </c>
      <c r="B84">
        <v>0.201846</v>
      </c>
      <c r="F84">
        <v>2.0205739999999999</v>
      </c>
      <c r="G84">
        <v>-0.124706</v>
      </c>
      <c r="K84">
        <v>1.0065</v>
      </c>
      <c r="L84">
        <v>2.0659130000000001</v>
      </c>
    </row>
    <row r="85" spans="1:12" x14ac:dyDescent="0.2">
      <c r="A85">
        <v>2.0503650000000002</v>
      </c>
      <c r="B85">
        <v>0.18599499999999999</v>
      </c>
      <c r="F85">
        <v>2.0455580000000002</v>
      </c>
      <c r="G85">
        <v>-0.12859899999999999</v>
      </c>
      <c r="K85">
        <v>1.0189969999999999</v>
      </c>
      <c r="L85">
        <v>2.0137109999999998</v>
      </c>
    </row>
    <row r="86" spans="1:12" x14ac:dyDescent="0.2">
      <c r="A86">
        <v>2.0763590000000001</v>
      </c>
      <c r="B86">
        <v>0.17257500000000001</v>
      </c>
      <c r="F86">
        <v>2.0705420000000001</v>
      </c>
      <c r="G86">
        <v>-0.118433</v>
      </c>
      <c r="K86">
        <v>1.0314939999999999</v>
      </c>
      <c r="L86">
        <v>1.9244209999999999</v>
      </c>
    </row>
    <row r="87" spans="1:12" x14ac:dyDescent="0.2">
      <c r="A87">
        <v>2.1003530000000001</v>
      </c>
      <c r="B87">
        <v>0.17544100000000001</v>
      </c>
      <c r="F87">
        <v>2.095526</v>
      </c>
      <c r="G87">
        <v>-0.112423</v>
      </c>
      <c r="K87">
        <v>1.0439909999999999</v>
      </c>
      <c r="L87">
        <v>1.8522540000000001</v>
      </c>
    </row>
    <row r="88" spans="1:12" x14ac:dyDescent="0.2">
      <c r="A88">
        <v>2.126347</v>
      </c>
      <c r="B88">
        <v>0.17635000000000001</v>
      </c>
      <c r="F88">
        <v>2.1205099999999999</v>
      </c>
      <c r="G88">
        <v>-0.130467</v>
      </c>
      <c r="K88">
        <v>1.056489</v>
      </c>
      <c r="L88">
        <v>1.8134349999999999</v>
      </c>
    </row>
    <row r="89" spans="1:12" x14ac:dyDescent="0.2">
      <c r="A89">
        <v>2.1503410000000001</v>
      </c>
      <c r="B89">
        <v>0.16311700000000001</v>
      </c>
      <c r="F89">
        <v>2.1454939999999998</v>
      </c>
      <c r="G89">
        <v>-0.12753300000000001</v>
      </c>
      <c r="K89">
        <v>1.068986</v>
      </c>
      <c r="L89">
        <v>1.7247760000000001</v>
      </c>
    </row>
    <row r="90" spans="1:12" x14ac:dyDescent="0.2">
      <c r="A90">
        <v>2.1763340000000002</v>
      </c>
      <c r="B90">
        <v>0.147561</v>
      </c>
      <c r="F90">
        <v>2.1704780000000001</v>
      </c>
      <c r="G90">
        <v>-0.11172700000000001</v>
      </c>
      <c r="K90">
        <v>1.081483</v>
      </c>
      <c r="L90">
        <v>1.6590419999999999</v>
      </c>
    </row>
    <row r="91" spans="1:12" x14ac:dyDescent="0.2">
      <c r="A91">
        <v>2.2003249999999999</v>
      </c>
      <c r="B91">
        <v>0.156636</v>
      </c>
      <c r="F91">
        <v>2.195462</v>
      </c>
      <c r="G91">
        <v>-0.12842600000000001</v>
      </c>
      <c r="K91">
        <v>1.09398</v>
      </c>
      <c r="L91">
        <v>1.58588</v>
      </c>
    </row>
    <row r="92" spans="1:12" x14ac:dyDescent="0.2">
      <c r="A92">
        <v>2.226318</v>
      </c>
      <c r="B92">
        <v>0.157253</v>
      </c>
      <c r="F92">
        <v>2.2204459999999999</v>
      </c>
      <c r="G92">
        <v>-0.121673</v>
      </c>
      <c r="K92">
        <v>1.1064769999999999</v>
      </c>
      <c r="L92">
        <v>1.5131969999999999</v>
      </c>
    </row>
    <row r="93" spans="1:12" x14ac:dyDescent="0.2">
      <c r="A93">
        <v>2.2503129999999998</v>
      </c>
      <c r="B93">
        <v>0.141925</v>
      </c>
      <c r="F93">
        <v>2.2454299999999998</v>
      </c>
      <c r="G93">
        <v>-0.13162499999999999</v>
      </c>
      <c r="K93">
        <v>1.1189750000000001</v>
      </c>
      <c r="L93">
        <v>1.4392830000000001</v>
      </c>
    </row>
    <row r="94" spans="1:12" x14ac:dyDescent="0.2">
      <c r="A94">
        <v>2.2763059999999999</v>
      </c>
      <c r="B94">
        <v>0.13157099999999999</v>
      </c>
      <c r="F94">
        <v>2.2704140000000002</v>
      </c>
      <c r="G94">
        <v>-0.12542200000000001</v>
      </c>
      <c r="K94">
        <v>1.131472</v>
      </c>
      <c r="L94">
        <v>1.3574919999999999</v>
      </c>
    </row>
    <row r="95" spans="1:12" x14ac:dyDescent="0.2">
      <c r="A95">
        <v>2.3003010000000002</v>
      </c>
      <c r="B95">
        <v>0.129244</v>
      </c>
      <c r="F95">
        <v>2.295398</v>
      </c>
      <c r="G95">
        <v>-0.137936</v>
      </c>
      <c r="K95">
        <v>1.143969</v>
      </c>
      <c r="L95">
        <v>1.3138179999999999</v>
      </c>
    </row>
    <row r="96" spans="1:12" x14ac:dyDescent="0.2">
      <c r="A96">
        <v>2.3262939999999999</v>
      </c>
      <c r="B96">
        <v>0.123247</v>
      </c>
      <c r="F96">
        <v>2.3203819999999999</v>
      </c>
      <c r="G96">
        <v>-0.13625300000000001</v>
      </c>
      <c r="K96">
        <v>1.156466</v>
      </c>
      <c r="L96">
        <v>1.234532</v>
      </c>
    </row>
    <row r="97" spans="1:12" x14ac:dyDescent="0.2">
      <c r="A97">
        <v>2.3502879999999999</v>
      </c>
      <c r="B97">
        <v>0.122214</v>
      </c>
      <c r="F97">
        <v>2.3453659999999998</v>
      </c>
      <c r="G97">
        <v>-0.144871</v>
      </c>
      <c r="K97">
        <v>1.168963</v>
      </c>
      <c r="L97">
        <v>1.175322</v>
      </c>
    </row>
    <row r="98" spans="1:12" x14ac:dyDescent="0.2">
      <c r="A98">
        <v>2.3762819999999998</v>
      </c>
      <c r="B98">
        <v>0.118725</v>
      </c>
      <c r="F98">
        <v>2.3703509999999999</v>
      </c>
      <c r="G98">
        <v>-0.134547</v>
      </c>
      <c r="K98">
        <v>1.18146</v>
      </c>
      <c r="L98">
        <v>1.101718</v>
      </c>
    </row>
    <row r="99" spans="1:12" x14ac:dyDescent="0.2">
      <c r="A99">
        <v>2.4002759999999999</v>
      </c>
      <c r="B99">
        <v>0.113707</v>
      </c>
      <c r="F99">
        <v>2.3953350000000002</v>
      </c>
      <c r="G99">
        <v>-0.116162</v>
      </c>
      <c r="K99">
        <v>1.1939580000000001</v>
      </c>
      <c r="L99">
        <v>1.0230049999999999</v>
      </c>
    </row>
    <row r="100" spans="1:12" x14ac:dyDescent="0.2">
      <c r="A100">
        <v>2.4262700000000001</v>
      </c>
      <c r="B100">
        <v>0.106687</v>
      </c>
      <c r="F100">
        <v>2.4203190000000001</v>
      </c>
      <c r="G100">
        <v>-0.12451</v>
      </c>
      <c r="K100">
        <v>1.2064550000000001</v>
      </c>
      <c r="L100">
        <v>0.964256</v>
      </c>
    </row>
    <row r="101" spans="1:12" x14ac:dyDescent="0.2">
      <c r="A101">
        <v>2.4502640000000002</v>
      </c>
      <c r="B101">
        <v>9.1871999999999995E-2</v>
      </c>
      <c r="F101">
        <v>2.445303</v>
      </c>
      <c r="G101">
        <v>-0.13073499999999999</v>
      </c>
      <c r="K101">
        <v>1.218952</v>
      </c>
      <c r="L101">
        <v>0.90661400000000003</v>
      </c>
    </row>
    <row r="102" spans="1:12" x14ac:dyDescent="0.2">
      <c r="A102">
        <v>2.4762569999999999</v>
      </c>
      <c r="B102">
        <v>9.4699000000000005E-2</v>
      </c>
      <c r="F102">
        <v>2.4702869999999999</v>
      </c>
      <c r="G102">
        <v>-0.13634299999999999</v>
      </c>
      <c r="K102">
        <v>1.231449</v>
      </c>
      <c r="L102">
        <v>0.84439600000000004</v>
      </c>
    </row>
    <row r="103" spans="1:12" x14ac:dyDescent="0.2">
      <c r="A103">
        <v>2.5002520000000001</v>
      </c>
      <c r="B103">
        <v>9.2460000000000001E-2</v>
      </c>
      <c r="F103">
        <v>2.4952709999999998</v>
      </c>
      <c r="G103">
        <v>-0.124318</v>
      </c>
      <c r="K103">
        <v>1.243946</v>
      </c>
      <c r="L103">
        <v>0.75261800000000001</v>
      </c>
    </row>
    <row r="104" spans="1:12" x14ac:dyDescent="0.2">
      <c r="A104">
        <v>2.5262449999999999</v>
      </c>
      <c r="B104">
        <v>8.1771999999999997E-2</v>
      </c>
      <c r="F104">
        <v>2.5202550000000001</v>
      </c>
      <c r="G104">
        <v>-0.12156699999999999</v>
      </c>
      <c r="K104">
        <v>1.2564439999999999</v>
      </c>
      <c r="L104">
        <v>0.69745199999999996</v>
      </c>
    </row>
    <row r="105" spans="1:12" x14ac:dyDescent="0.2">
      <c r="A105">
        <v>2.5502400000000001</v>
      </c>
      <c r="B105">
        <v>7.9252000000000003E-2</v>
      </c>
      <c r="F105">
        <v>2.545239</v>
      </c>
      <c r="G105">
        <v>-0.149256</v>
      </c>
      <c r="K105">
        <v>1.2689410000000001</v>
      </c>
      <c r="L105">
        <v>0.64134999999999998</v>
      </c>
    </row>
    <row r="106" spans="1:12" x14ac:dyDescent="0.2">
      <c r="A106">
        <v>2.5762330000000002</v>
      </c>
      <c r="B106">
        <v>8.8104000000000002E-2</v>
      </c>
      <c r="F106">
        <v>2.5702229999999999</v>
      </c>
      <c r="G106">
        <v>-0.139733</v>
      </c>
      <c r="K106">
        <v>1.2814380000000001</v>
      </c>
      <c r="L106">
        <v>0.59633599999999998</v>
      </c>
    </row>
    <row r="107" spans="1:12" x14ac:dyDescent="0.2">
      <c r="A107">
        <v>2.6002269999999998</v>
      </c>
      <c r="B107">
        <v>6.9976999999999998E-2</v>
      </c>
      <c r="F107">
        <v>2.5952069999999998</v>
      </c>
      <c r="G107">
        <v>-0.13269500000000001</v>
      </c>
      <c r="K107">
        <v>1.2939350000000001</v>
      </c>
      <c r="L107">
        <v>0.53166599999999997</v>
      </c>
    </row>
    <row r="108" spans="1:12" x14ac:dyDescent="0.2">
      <c r="A108">
        <v>2.6262210000000001</v>
      </c>
      <c r="B108">
        <v>7.8502000000000002E-2</v>
      </c>
      <c r="F108">
        <v>2.6201910000000002</v>
      </c>
      <c r="G108">
        <v>-0.14394799999999999</v>
      </c>
      <c r="K108">
        <v>1.306432</v>
      </c>
      <c r="L108">
        <v>0.46382699999999999</v>
      </c>
    </row>
    <row r="109" spans="1:12" x14ac:dyDescent="0.2">
      <c r="A109">
        <v>2.6502110000000001</v>
      </c>
      <c r="B109">
        <v>7.6322000000000001E-2</v>
      </c>
      <c r="F109">
        <v>2.6451750000000001</v>
      </c>
      <c r="G109">
        <v>-0.14896699999999999</v>
      </c>
      <c r="K109">
        <v>1.3189299999999999</v>
      </c>
      <c r="L109">
        <v>0.38749099999999997</v>
      </c>
    </row>
    <row r="110" spans="1:12" x14ac:dyDescent="0.2">
      <c r="A110">
        <v>2.6762049999999999</v>
      </c>
      <c r="B110">
        <v>5.8790000000000002E-2</v>
      </c>
      <c r="F110">
        <v>2.6701589999999999</v>
      </c>
      <c r="G110">
        <v>-0.15043400000000001</v>
      </c>
      <c r="K110">
        <v>1.3314269999999999</v>
      </c>
      <c r="L110">
        <v>0.31681100000000001</v>
      </c>
    </row>
    <row r="111" spans="1:12" x14ac:dyDescent="0.2">
      <c r="A111">
        <v>2.700199</v>
      </c>
      <c r="B111">
        <v>6.1352999999999998E-2</v>
      </c>
      <c r="F111">
        <v>2.6951429999999998</v>
      </c>
      <c r="G111">
        <v>-0.14310800000000001</v>
      </c>
      <c r="K111">
        <v>1.3439239999999999</v>
      </c>
      <c r="L111">
        <v>0.26604699999999998</v>
      </c>
    </row>
    <row r="112" spans="1:12" x14ac:dyDescent="0.2">
      <c r="A112">
        <v>2.7261920000000002</v>
      </c>
      <c r="B112">
        <v>5.3442000000000003E-2</v>
      </c>
      <c r="F112">
        <v>2.7201270000000002</v>
      </c>
      <c r="G112">
        <v>-0.14882100000000001</v>
      </c>
      <c r="K112">
        <v>1.3564210000000001</v>
      </c>
      <c r="L112">
        <v>0.236785</v>
      </c>
    </row>
    <row r="113" spans="1:12" x14ac:dyDescent="0.2">
      <c r="A113">
        <v>2.7501869999999999</v>
      </c>
      <c r="B113">
        <v>4.9804000000000001E-2</v>
      </c>
      <c r="F113">
        <v>2.7451110000000001</v>
      </c>
      <c r="G113">
        <v>-0.140484</v>
      </c>
      <c r="K113">
        <v>1.3689180000000001</v>
      </c>
      <c r="L113">
        <v>0.160909</v>
      </c>
    </row>
    <row r="114" spans="1:12" x14ac:dyDescent="0.2">
      <c r="A114">
        <v>2.7761800000000001</v>
      </c>
      <c r="B114">
        <v>5.8028000000000003E-2</v>
      </c>
      <c r="F114">
        <v>2.7700960000000001</v>
      </c>
      <c r="G114">
        <v>-0.14459</v>
      </c>
      <c r="K114">
        <v>1.3814150000000001</v>
      </c>
      <c r="L114">
        <v>9.6669000000000005E-2</v>
      </c>
    </row>
    <row r="115" spans="1:12" x14ac:dyDescent="0.2">
      <c r="A115">
        <v>2.8001749999999999</v>
      </c>
      <c r="B115">
        <v>5.3761999999999997E-2</v>
      </c>
      <c r="F115">
        <v>2.7950789999999999</v>
      </c>
      <c r="G115">
        <v>-0.140206</v>
      </c>
      <c r="K115">
        <v>1.393913</v>
      </c>
      <c r="L115">
        <v>4.7988000000000003E-2</v>
      </c>
    </row>
    <row r="116" spans="1:12" x14ac:dyDescent="0.2">
      <c r="A116">
        <v>2.826168</v>
      </c>
      <c r="B116">
        <v>6.1942999999999998E-2</v>
      </c>
      <c r="F116">
        <v>2.8200639999999999</v>
      </c>
      <c r="G116">
        <v>-0.15296499999999999</v>
      </c>
      <c r="K116">
        <v>1.4064099999999999</v>
      </c>
      <c r="L116">
        <v>-2.0192000000000002E-2</v>
      </c>
    </row>
    <row r="117" spans="1:12" x14ac:dyDescent="0.2">
      <c r="A117">
        <v>2.8501629999999998</v>
      </c>
      <c r="B117">
        <v>4.5718000000000002E-2</v>
      </c>
      <c r="F117">
        <v>2.8450479999999998</v>
      </c>
      <c r="G117">
        <v>-0.14750199999999999</v>
      </c>
      <c r="K117">
        <v>1.4189069999999999</v>
      </c>
      <c r="L117">
        <v>-5.8701000000000003E-2</v>
      </c>
    </row>
    <row r="118" spans="1:12" x14ac:dyDescent="0.2">
      <c r="A118">
        <v>2.8761559999999999</v>
      </c>
      <c r="B118">
        <v>6.0534999999999999E-2</v>
      </c>
      <c r="F118">
        <v>2.8700320000000001</v>
      </c>
      <c r="G118">
        <v>-0.14447699999999999</v>
      </c>
      <c r="K118">
        <v>1.4314039999999999</v>
      </c>
      <c r="L118">
        <v>-0.127808</v>
      </c>
    </row>
    <row r="119" spans="1:12" x14ac:dyDescent="0.2">
      <c r="A119">
        <v>2.90015</v>
      </c>
      <c r="B119">
        <v>3.5272999999999999E-2</v>
      </c>
      <c r="F119">
        <v>2.895016</v>
      </c>
      <c r="G119">
        <v>-0.15458</v>
      </c>
      <c r="K119">
        <v>1.4439010000000001</v>
      </c>
      <c r="L119">
        <v>-0.15845899999999999</v>
      </c>
    </row>
    <row r="120" spans="1:12" x14ac:dyDescent="0.2">
      <c r="A120">
        <v>2.9261439999999999</v>
      </c>
      <c r="B120">
        <v>5.4299E-2</v>
      </c>
      <c r="F120">
        <v>2.92</v>
      </c>
      <c r="G120">
        <v>-0.144173</v>
      </c>
      <c r="K120">
        <v>1.456399</v>
      </c>
      <c r="L120">
        <v>-0.220997</v>
      </c>
    </row>
    <row r="121" spans="1:12" x14ac:dyDescent="0.2">
      <c r="A121">
        <v>2.9501379999999999</v>
      </c>
      <c r="B121">
        <v>4.3163E-2</v>
      </c>
      <c r="F121">
        <v>2.9449839999999998</v>
      </c>
      <c r="G121">
        <v>-0.160746</v>
      </c>
      <c r="K121">
        <v>1.468896</v>
      </c>
      <c r="L121">
        <v>-0.28706999999999999</v>
      </c>
    </row>
    <row r="122" spans="1:12" x14ac:dyDescent="0.2">
      <c r="A122">
        <v>2.9761310000000001</v>
      </c>
      <c r="B122">
        <v>4.4954000000000001E-2</v>
      </c>
      <c r="F122">
        <v>2.9699680000000002</v>
      </c>
      <c r="G122">
        <v>-0.15075</v>
      </c>
      <c r="K122">
        <v>1.481393</v>
      </c>
      <c r="L122">
        <v>-0.32630599999999998</v>
      </c>
    </row>
    <row r="123" spans="1:12" x14ac:dyDescent="0.2">
      <c r="A123">
        <v>3.0001259999999998</v>
      </c>
      <c r="B123">
        <v>5.6516999999999998E-2</v>
      </c>
      <c r="F123">
        <v>2.9949520000000001</v>
      </c>
      <c r="G123">
        <v>-0.14883099999999999</v>
      </c>
      <c r="K123">
        <v>1.4938899999999999</v>
      </c>
      <c r="L123">
        <v>-0.40019100000000002</v>
      </c>
    </row>
    <row r="124" spans="1:12" x14ac:dyDescent="0.2">
      <c r="A124">
        <v>3.026119</v>
      </c>
      <c r="B124">
        <v>5.2685000000000003E-2</v>
      </c>
      <c r="F124">
        <v>3.019936</v>
      </c>
      <c r="G124">
        <v>-0.15157999999999999</v>
      </c>
      <c r="K124">
        <v>1.5063869999999999</v>
      </c>
      <c r="L124">
        <v>-0.40416000000000002</v>
      </c>
    </row>
    <row r="125" spans="1:12" x14ac:dyDescent="0.2">
      <c r="A125">
        <v>3.0501140000000002</v>
      </c>
      <c r="B125">
        <v>4.3792999999999999E-2</v>
      </c>
      <c r="F125">
        <v>3.0449199999999998</v>
      </c>
      <c r="G125">
        <v>-0.15904099999999999</v>
      </c>
      <c r="K125">
        <v>1.518885</v>
      </c>
      <c r="L125">
        <v>-0.46131800000000001</v>
      </c>
    </row>
    <row r="126" spans="1:12" x14ac:dyDescent="0.2">
      <c r="A126">
        <v>3.0761069999999999</v>
      </c>
      <c r="B126">
        <v>4.4386000000000002E-2</v>
      </c>
      <c r="F126">
        <v>3.0699040000000002</v>
      </c>
      <c r="G126">
        <v>-0.15102399999999999</v>
      </c>
      <c r="K126">
        <v>1.531382</v>
      </c>
      <c r="L126">
        <v>-0.50677399999999995</v>
      </c>
    </row>
    <row r="127" spans="1:12" x14ac:dyDescent="0.2">
      <c r="A127">
        <v>3.100098</v>
      </c>
      <c r="B127">
        <v>4.1964000000000001E-2</v>
      </c>
      <c r="F127">
        <v>3.0948880000000001</v>
      </c>
      <c r="G127">
        <v>-0.147373</v>
      </c>
      <c r="K127">
        <v>1.543879</v>
      </c>
      <c r="L127">
        <v>-0.546651</v>
      </c>
    </row>
    <row r="128" spans="1:12" x14ac:dyDescent="0.2">
      <c r="A128">
        <v>3.1260949999999998</v>
      </c>
      <c r="B128">
        <v>6.1422999999999998E-2</v>
      </c>
      <c r="F128">
        <v>3.119872</v>
      </c>
      <c r="G128">
        <v>-0.155806</v>
      </c>
      <c r="K128">
        <v>1.556376</v>
      </c>
      <c r="L128">
        <v>-0.61551100000000003</v>
      </c>
    </row>
    <row r="129" spans="1:12" x14ac:dyDescent="0.2">
      <c r="A129">
        <v>3.1500849999999998</v>
      </c>
      <c r="B129">
        <v>5.9108000000000001E-2</v>
      </c>
      <c r="F129">
        <v>3.1448559999999999</v>
      </c>
      <c r="G129">
        <v>-0.15521099999999999</v>
      </c>
      <c r="K129">
        <v>1.568873</v>
      </c>
      <c r="L129">
        <v>-0.66792200000000002</v>
      </c>
    </row>
    <row r="130" spans="1:12" x14ac:dyDescent="0.2">
      <c r="A130">
        <v>3.1760790000000001</v>
      </c>
      <c r="B130">
        <v>5.1360999999999997E-2</v>
      </c>
      <c r="F130">
        <v>3.1698400000000002</v>
      </c>
      <c r="G130">
        <v>-0.155415</v>
      </c>
      <c r="K130">
        <v>1.5813699999999999</v>
      </c>
      <c r="L130">
        <v>-0.70898099999999997</v>
      </c>
    </row>
    <row r="131" spans="1:12" x14ac:dyDescent="0.2">
      <c r="A131">
        <v>3.2000730000000002</v>
      </c>
      <c r="B131">
        <v>5.1458999999999998E-2</v>
      </c>
      <c r="F131">
        <v>3.1948240000000001</v>
      </c>
      <c r="G131">
        <v>-0.15309900000000001</v>
      </c>
      <c r="K131">
        <v>1.5938680000000001</v>
      </c>
      <c r="L131">
        <v>-0.72021000000000002</v>
      </c>
    </row>
    <row r="132" spans="1:12" x14ac:dyDescent="0.2">
      <c r="A132">
        <v>3.226067</v>
      </c>
      <c r="B132">
        <v>6.3369999999999996E-2</v>
      </c>
      <c r="F132">
        <v>3.2198090000000001</v>
      </c>
      <c r="G132">
        <v>-0.15037600000000001</v>
      </c>
      <c r="K132">
        <v>1.606365</v>
      </c>
      <c r="L132">
        <v>-0.73543199999999997</v>
      </c>
    </row>
    <row r="133" spans="1:12" x14ac:dyDescent="0.2">
      <c r="A133">
        <v>3.2500610000000001</v>
      </c>
      <c r="B133">
        <v>7.2415999999999994E-2</v>
      </c>
      <c r="F133">
        <v>3.244793</v>
      </c>
      <c r="G133">
        <v>-0.15352399999999999</v>
      </c>
      <c r="K133">
        <v>1.618862</v>
      </c>
      <c r="L133">
        <v>-0.79846600000000001</v>
      </c>
    </row>
    <row r="134" spans="1:12" x14ac:dyDescent="0.2">
      <c r="A134">
        <v>3.2760539999999998</v>
      </c>
      <c r="B134">
        <v>5.8722999999999997E-2</v>
      </c>
      <c r="F134">
        <v>3.2697769999999999</v>
      </c>
      <c r="G134">
        <v>-0.14043900000000001</v>
      </c>
      <c r="K134">
        <v>1.631359</v>
      </c>
      <c r="L134">
        <v>-0.828538</v>
      </c>
    </row>
    <row r="135" spans="1:12" x14ac:dyDescent="0.2">
      <c r="A135">
        <v>3.300049</v>
      </c>
      <c r="B135">
        <v>7.4121000000000006E-2</v>
      </c>
      <c r="F135">
        <v>3.2947609999999998</v>
      </c>
      <c r="G135">
        <v>-0.16139800000000001</v>
      </c>
      <c r="K135">
        <v>1.643856</v>
      </c>
      <c r="L135">
        <v>-0.85168100000000002</v>
      </c>
    </row>
    <row r="136" spans="1:12" x14ac:dyDescent="0.2">
      <c r="A136">
        <v>3.3260420000000002</v>
      </c>
      <c r="B136">
        <v>7.7862000000000001E-2</v>
      </c>
      <c r="F136">
        <v>3.3197450000000002</v>
      </c>
      <c r="G136">
        <v>-0.147119</v>
      </c>
      <c r="K136">
        <v>1.6563540000000001</v>
      </c>
      <c r="L136">
        <v>-0.91195999999999999</v>
      </c>
    </row>
    <row r="137" spans="1:12" x14ac:dyDescent="0.2">
      <c r="A137">
        <v>3.3500369999999999</v>
      </c>
      <c r="B137">
        <v>8.3377000000000007E-2</v>
      </c>
      <c r="F137">
        <v>3.3447290000000001</v>
      </c>
      <c r="G137">
        <v>-0.15501000000000001</v>
      </c>
      <c r="K137">
        <v>1.6688510000000001</v>
      </c>
      <c r="L137">
        <v>-0.95331600000000005</v>
      </c>
    </row>
    <row r="138" spans="1:12" x14ac:dyDescent="0.2">
      <c r="A138">
        <v>3.3760300000000001</v>
      </c>
      <c r="B138">
        <v>9.1778999999999999E-2</v>
      </c>
      <c r="F138">
        <v>3.369713</v>
      </c>
      <c r="G138">
        <v>-0.148373</v>
      </c>
      <c r="K138">
        <v>1.6813480000000001</v>
      </c>
      <c r="L138">
        <v>-0.98372400000000004</v>
      </c>
    </row>
    <row r="139" spans="1:12" x14ac:dyDescent="0.2">
      <c r="A139">
        <v>3.4000240000000002</v>
      </c>
      <c r="B139">
        <v>8.8241E-2</v>
      </c>
      <c r="F139">
        <v>3.3946969999999999</v>
      </c>
      <c r="G139">
        <v>-0.151674</v>
      </c>
      <c r="K139">
        <v>1.693845</v>
      </c>
      <c r="L139">
        <v>-1.034864</v>
      </c>
    </row>
    <row r="140" spans="1:12" x14ac:dyDescent="0.2">
      <c r="A140">
        <v>3.426018</v>
      </c>
      <c r="B140">
        <v>0.107695</v>
      </c>
      <c r="F140">
        <v>3.4196810000000002</v>
      </c>
      <c r="G140">
        <v>-0.14286699999999999</v>
      </c>
      <c r="K140">
        <v>1.706342</v>
      </c>
      <c r="L140">
        <v>-1.0400259999999999</v>
      </c>
    </row>
    <row r="141" spans="1:12" x14ac:dyDescent="0.2">
      <c r="A141">
        <v>3.4500120000000001</v>
      </c>
      <c r="B141">
        <v>0.102438</v>
      </c>
      <c r="F141">
        <v>3.4446650000000001</v>
      </c>
      <c r="G141">
        <v>-0.150116</v>
      </c>
      <c r="K141">
        <v>1.7188399999999999</v>
      </c>
      <c r="L141">
        <v>-1.1066780000000001</v>
      </c>
    </row>
    <row r="142" spans="1:12" x14ac:dyDescent="0.2">
      <c r="A142">
        <v>3.4760059999999999</v>
      </c>
      <c r="B142">
        <v>0.120973</v>
      </c>
      <c r="F142">
        <v>3.469649</v>
      </c>
      <c r="G142">
        <v>-0.16225300000000001</v>
      </c>
      <c r="K142">
        <v>1.7313369999999999</v>
      </c>
      <c r="L142">
        <v>-1.1433169999999999</v>
      </c>
    </row>
    <row r="143" spans="1:12" x14ac:dyDescent="0.2">
      <c r="A143">
        <v>3.5</v>
      </c>
      <c r="B143">
        <v>0.120529</v>
      </c>
      <c r="F143">
        <v>3.4946329999999999</v>
      </c>
      <c r="G143">
        <v>-0.150479</v>
      </c>
      <c r="K143">
        <v>1.7438340000000001</v>
      </c>
      <c r="L143">
        <v>-1.1780999999999999</v>
      </c>
    </row>
    <row r="144" spans="1:12" x14ac:dyDescent="0.2">
      <c r="A144">
        <v>3.5259930000000002</v>
      </c>
      <c r="B144">
        <v>0.14230799999999999</v>
      </c>
      <c r="F144">
        <v>3.5196170000000002</v>
      </c>
      <c r="G144">
        <v>-0.160159</v>
      </c>
      <c r="K144">
        <v>1.7563310000000001</v>
      </c>
      <c r="L144">
        <v>-1.2348049999999999</v>
      </c>
    </row>
    <row r="145" spans="1:12" x14ac:dyDescent="0.2">
      <c r="A145">
        <v>3.5499839999999998</v>
      </c>
      <c r="B145">
        <v>0.12695300000000001</v>
      </c>
      <c r="F145">
        <v>3.5446010000000001</v>
      </c>
      <c r="G145">
        <v>-0.15435299999999999</v>
      </c>
      <c r="K145">
        <v>1.7688280000000001</v>
      </c>
      <c r="L145">
        <v>-1.2391369999999999</v>
      </c>
    </row>
    <row r="146" spans="1:12" x14ac:dyDescent="0.2">
      <c r="A146">
        <v>3.5759810000000001</v>
      </c>
      <c r="B146">
        <v>0.14191999999999999</v>
      </c>
      <c r="F146">
        <v>3.569585</v>
      </c>
      <c r="G146">
        <v>-0.156724</v>
      </c>
      <c r="K146">
        <v>1.781325</v>
      </c>
      <c r="L146">
        <v>-1.3019400000000001</v>
      </c>
    </row>
    <row r="147" spans="1:12" x14ac:dyDescent="0.2">
      <c r="A147">
        <v>3.5999720000000002</v>
      </c>
      <c r="B147">
        <v>0.14972299999999999</v>
      </c>
      <c r="F147">
        <v>3.5945689999999999</v>
      </c>
      <c r="G147">
        <v>-0.164493</v>
      </c>
      <c r="K147">
        <v>1.7938229999999999</v>
      </c>
      <c r="L147">
        <v>-1.331091</v>
      </c>
    </row>
    <row r="148" spans="1:12" x14ac:dyDescent="0.2">
      <c r="A148">
        <v>3.6259649999999999</v>
      </c>
      <c r="B148">
        <v>0.16059899999999999</v>
      </c>
      <c r="F148">
        <v>3.6195539999999999</v>
      </c>
      <c r="G148">
        <v>-0.15424099999999999</v>
      </c>
      <c r="K148">
        <v>1.8063199999999999</v>
      </c>
      <c r="L148">
        <v>-1.3466530000000001</v>
      </c>
    </row>
    <row r="149" spans="1:12" x14ac:dyDescent="0.2">
      <c r="A149">
        <v>3.6499600000000001</v>
      </c>
      <c r="B149">
        <v>0.168323</v>
      </c>
      <c r="F149">
        <v>3.6445370000000001</v>
      </c>
      <c r="G149">
        <v>-0.15635299999999999</v>
      </c>
      <c r="K149">
        <v>1.8188169999999999</v>
      </c>
      <c r="L149">
        <v>-1.378905</v>
      </c>
    </row>
    <row r="150" spans="1:12" x14ac:dyDescent="0.2">
      <c r="A150">
        <v>3.6759529999999998</v>
      </c>
      <c r="B150">
        <v>0.176534</v>
      </c>
      <c r="F150">
        <v>3.6695220000000002</v>
      </c>
      <c r="G150">
        <v>-0.17094400000000001</v>
      </c>
      <c r="K150">
        <v>1.8313140000000001</v>
      </c>
      <c r="L150">
        <v>-1.401092</v>
      </c>
    </row>
    <row r="151" spans="1:12" x14ac:dyDescent="0.2">
      <c r="A151">
        <v>3.6999469999999999</v>
      </c>
      <c r="B151">
        <v>0.18226200000000001</v>
      </c>
      <c r="F151">
        <v>3.6945060000000001</v>
      </c>
      <c r="G151">
        <v>-0.158079</v>
      </c>
      <c r="K151">
        <v>1.8438110000000001</v>
      </c>
      <c r="L151">
        <v>-1.4432160000000001</v>
      </c>
    </row>
    <row r="152" spans="1:12" x14ac:dyDescent="0.2">
      <c r="A152">
        <v>3.7259410000000002</v>
      </c>
      <c r="B152">
        <v>0.17949799999999999</v>
      </c>
      <c r="F152">
        <v>3.71949</v>
      </c>
      <c r="G152">
        <v>-0.15465400000000001</v>
      </c>
      <c r="K152">
        <v>1.856309</v>
      </c>
      <c r="L152">
        <v>-1.4729460000000001</v>
      </c>
    </row>
    <row r="153" spans="1:12" x14ac:dyDescent="0.2">
      <c r="A153">
        <v>3.7499349999999998</v>
      </c>
      <c r="B153">
        <v>0.19526299999999999</v>
      </c>
      <c r="F153">
        <v>3.7444739999999999</v>
      </c>
      <c r="G153">
        <v>-0.13933699999999999</v>
      </c>
      <c r="K153">
        <v>1.868806</v>
      </c>
      <c r="L153">
        <v>-1.5206869999999999</v>
      </c>
    </row>
    <row r="154" spans="1:12" x14ac:dyDescent="0.2">
      <c r="A154">
        <v>3.775928</v>
      </c>
      <c r="B154">
        <v>0.203732</v>
      </c>
      <c r="F154">
        <v>3.7694580000000002</v>
      </c>
      <c r="G154">
        <v>-0.162471</v>
      </c>
      <c r="K154">
        <v>1.8813029999999999</v>
      </c>
      <c r="L154">
        <v>-1.5248969999999999</v>
      </c>
    </row>
    <row r="155" spans="1:12" x14ac:dyDescent="0.2">
      <c r="A155">
        <v>3.7999230000000002</v>
      </c>
      <c r="B155">
        <v>0.20087099999999999</v>
      </c>
      <c r="F155">
        <v>3.7944420000000001</v>
      </c>
      <c r="G155">
        <v>-0.15925900000000001</v>
      </c>
      <c r="K155">
        <v>1.8937999999999999</v>
      </c>
      <c r="L155">
        <v>-1.5513650000000001</v>
      </c>
    </row>
    <row r="156" spans="1:12" x14ac:dyDescent="0.2">
      <c r="A156">
        <v>3.8259159999999999</v>
      </c>
      <c r="B156">
        <v>0.21248</v>
      </c>
      <c r="F156">
        <v>3.819426</v>
      </c>
      <c r="G156">
        <v>-0.160964</v>
      </c>
      <c r="K156">
        <v>1.9062969999999999</v>
      </c>
      <c r="L156">
        <v>-1.5931439999999999</v>
      </c>
    </row>
    <row r="157" spans="1:12" x14ac:dyDescent="0.2">
      <c r="A157">
        <v>3.8499110000000001</v>
      </c>
      <c r="B157">
        <v>0.21838099999999999</v>
      </c>
      <c r="F157">
        <v>3.8444099999999999</v>
      </c>
      <c r="G157">
        <v>-0.148253</v>
      </c>
      <c r="K157">
        <v>1.918795</v>
      </c>
      <c r="L157">
        <v>-1.6176090000000001</v>
      </c>
    </row>
    <row r="158" spans="1:12" x14ac:dyDescent="0.2">
      <c r="A158">
        <v>3.8759039999999998</v>
      </c>
      <c r="B158">
        <v>0.22928299999999999</v>
      </c>
      <c r="F158">
        <v>3.8693939999999998</v>
      </c>
      <c r="G158">
        <v>-0.15914800000000001</v>
      </c>
      <c r="K158">
        <v>1.931292</v>
      </c>
      <c r="L158">
        <v>-1.6207689999999999</v>
      </c>
    </row>
    <row r="159" spans="1:12" x14ac:dyDescent="0.2">
      <c r="A159">
        <v>3.899899</v>
      </c>
      <c r="B159">
        <v>0.240291</v>
      </c>
      <c r="F159">
        <v>3.8943780000000001</v>
      </c>
      <c r="G159">
        <v>-0.16952600000000001</v>
      </c>
      <c r="K159">
        <v>1.943789</v>
      </c>
      <c r="L159">
        <v>-1.6507510000000001</v>
      </c>
    </row>
    <row r="160" spans="1:12" x14ac:dyDescent="0.2">
      <c r="A160">
        <v>3.9258920000000002</v>
      </c>
      <c r="B160">
        <v>0.226883</v>
      </c>
      <c r="F160">
        <v>3.919362</v>
      </c>
      <c r="G160">
        <v>-0.15601899999999999</v>
      </c>
      <c r="K160">
        <v>1.956286</v>
      </c>
      <c r="L160">
        <v>-1.6611320000000001</v>
      </c>
    </row>
    <row r="161" spans="1:12" x14ac:dyDescent="0.2">
      <c r="A161">
        <v>3.9498859999999998</v>
      </c>
      <c r="B161">
        <v>0.24918199999999999</v>
      </c>
      <c r="F161">
        <v>3.9443459999999999</v>
      </c>
      <c r="G161">
        <v>-0.16819300000000001</v>
      </c>
      <c r="K161">
        <v>1.9687829999999999</v>
      </c>
      <c r="L161">
        <v>-1.6940679999999999</v>
      </c>
    </row>
    <row r="162" spans="1:12" x14ac:dyDescent="0.2">
      <c r="A162">
        <v>3.9758800000000001</v>
      </c>
      <c r="B162">
        <v>0.27071400000000001</v>
      </c>
      <c r="F162">
        <v>3.9693299999999998</v>
      </c>
      <c r="G162">
        <v>-0.153638</v>
      </c>
      <c r="K162">
        <v>1.9812799999999999</v>
      </c>
      <c r="L162">
        <v>-1.7324790000000001</v>
      </c>
    </row>
    <row r="163" spans="1:12" x14ac:dyDescent="0.2">
      <c r="A163">
        <v>3.9998740000000002</v>
      </c>
      <c r="B163">
        <v>0.250197</v>
      </c>
      <c r="F163">
        <v>3.9943140000000001</v>
      </c>
      <c r="G163">
        <v>-0.15373100000000001</v>
      </c>
      <c r="K163">
        <v>1.9937780000000001</v>
      </c>
      <c r="L163">
        <v>-1.7473590000000001</v>
      </c>
    </row>
    <row r="164" spans="1:12" x14ac:dyDescent="0.2">
      <c r="A164">
        <v>4.0258669999999999</v>
      </c>
      <c r="B164">
        <v>0.27327600000000002</v>
      </c>
      <c r="F164">
        <v>4.019298</v>
      </c>
      <c r="G164">
        <v>-0.154974</v>
      </c>
      <c r="K164">
        <v>2.006275</v>
      </c>
      <c r="L164">
        <v>-1.772286</v>
      </c>
    </row>
    <row r="165" spans="1:12" x14ac:dyDescent="0.2">
      <c r="A165">
        <v>4.0498580000000004</v>
      </c>
      <c r="B165">
        <v>0.27459800000000001</v>
      </c>
      <c r="F165">
        <v>4.0442819999999999</v>
      </c>
      <c r="G165">
        <v>-0.15181900000000001</v>
      </c>
      <c r="K165">
        <v>2.0187719999999998</v>
      </c>
      <c r="L165">
        <v>-1.7980370000000001</v>
      </c>
    </row>
    <row r="166" spans="1:12" x14ac:dyDescent="0.2">
      <c r="A166">
        <v>4.0758510000000001</v>
      </c>
      <c r="B166">
        <v>0.27756399999999998</v>
      </c>
      <c r="F166">
        <v>4.0692659999999998</v>
      </c>
      <c r="G166">
        <v>-0.16634099999999999</v>
      </c>
      <c r="K166">
        <v>2.031269</v>
      </c>
      <c r="L166">
        <v>-1.8163020000000001</v>
      </c>
    </row>
    <row r="167" spans="1:12" x14ac:dyDescent="0.2">
      <c r="A167">
        <v>4.0998460000000003</v>
      </c>
      <c r="B167">
        <v>0.28217999999999999</v>
      </c>
      <c r="F167">
        <v>4.0942499999999997</v>
      </c>
      <c r="G167">
        <v>-0.16478899999999999</v>
      </c>
      <c r="K167">
        <v>2.0437660000000002</v>
      </c>
      <c r="L167">
        <v>-1.835755</v>
      </c>
    </row>
    <row r="168" spans="1:12" x14ac:dyDescent="0.2">
      <c r="A168">
        <v>4.125839</v>
      </c>
      <c r="B168">
        <v>0.30307499999999998</v>
      </c>
      <c r="F168">
        <v>4.1192349999999998</v>
      </c>
      <c r="G168">
        <v>-0.161497</v>
      </c>
      <c r="K168">
        <v>2.0562640000000001</v>
      </c>
      <c r="L168">
        <v>-1.844989</v>
      </c>
    </row>
    <row r="169" spans="1:12" x14ac:dyDescent="0.2">
      <c r="A169">
        <v>4.1498340000000002</v>
      </c>
      <c r="B169">
        <v>0.29161999999999999</v>
      </c>
      <c r="F169">
        <v>4.1442180000000004</v>
      </c>
      <c r="G169">
        <v>-0.16355800000000001</v>
      </c>
      <c r="K169">
        <v>2.0687609999999999</v>
      </c>
      <c r="L169">
        <v>-1.857731</v>
      </c>
    </row>
    <row r="170" spans="1:12" x14ac:dyDescent="0.2">
      <c r="A170">
        <v>4.175827</v>
      </c>
      <c r="B170">
        <v>0.29463</v>
      </c>
      <c r="F170">
        <v>4.1692020000000003</v>
      </c>
      <c r="G170">
        <v>-0.16667399999999999</v>
      </c>
      <c r="K170">
        <v>2.0812580000000001</v>
      </c>
      <c r="L170">
        <v>-1.893337</v>
      </c>
    </row>
    <row r="171" spans="1:12" x14ac:dyDescent="0.2">
      <c r="A171">
        <v>4.199821</v>
      </c>
      <c r="B171">
        <v>0.31682399999999999</v>
      </c>
      <c r="F171">
        <v>4.1941870000000003</v>
      </c>
      <c r="G171">
        <v>-0.163795</v>
      </c>
      <c r="K171">
        <v>2.0937549999999998</v>
      </c>
      <c r="L171">
        <v>-1.9119029999999999</v>
      </c>
    </row>
    <row r="172" spans="1:12" x14ac:dyDescent="0.2">
      <c r="A172">
        <v>4.2258149999999999</v>
      </c>
      <c r="B172">
        <v>0.32134200000000002</v>
      </c>
      <c r="F172">
        <v>4.2191710000000002</v>
      </c>
      <c r="G172">
        <v>-0.15160000000000001</v>
      </c>
      <c r="K172">
        <v>2.106252</v>
      </c>
      <c r="L172">
        <v>-1.927759</v>
      </c>
    </row>
    <row r="173" spans="1:12" x14ac:dyDescent="0.2">
      <c r="A173">
        <v>4.2498089999999999</v>
      </c>
      <c r="B173">
        <v>0.32940399999999997</v>
      </c>
      <c r="F173">
        <v>4.244154</v>
      </c>
      <c r="G173">
        <v>-0.15790199999999999</v>
      </c>
      <c r="K173">
        <v>2.1187499999999999</v>
      </c>
      <c r="L173">
        <v>-1.926401</v>
      </c>
    </row>
    <row r="174" spans="1:12" x14ac:dyDescent="0.2">
      <c r="A174">
        <v>4.2758029999999998</v>
      </c>
      <c r="B174">
        <v>0.32705600000000001</v>
      </c>
      <c r="F174">
        <v>4.269139</v>
      </c>
      <c r="G174">
        <v>-0.174729</v>
      </c>
      <c r="K174">
        <v>2.1312470000000001</v>
      </c>
      <c r="L174">
        <v>-1.9466410000000001</v>
      </c>
    </row>
    <row r="175" spans="1:12" x14ac:dyDescent="0.2">
      <c r="A175">
        <v>4.2997969999999999</v>
      </c>
      <c r="B175">
        <v>0.338868</v>
      </c>
      <c r="F175">
        <v>4.2941229999999999</v>
      </c>
      <c r="G175">
        <v>-0.169628</v>
      </c>
      <c r="K175">
        <v>2.1437439999999999</v>
      </c>
      <c r="L175">
        <v>-1.962971</v>
      </c>
    </row>
    <row r="176" spans="1:12" x14ac:dyDescent="0.2">
      <c r="A176">
        <v>4.3257899999999996</v>
      </c>
      <c r="B176">
        <v>0.31986999999999999</v>
      </c>
      <c r="F176">
        <v>4.3191069999999998</v>
      </c>
      <c r="G176">
        <v>-0.163523</v>
      </c>
      <c r="K176">
        <v>2.1562410000000001</v>
      </c>
      <c r="L176">
        <v>-1.9745790000000001</v>
      </c>
    </row>
    <row r="177" spans="1:12" x14ac:dyDescent="0.2">
      <c r="A177">
        <v>4.3497849999999998</v>
      </c>
      <c r="B177">
        <v>0.33323199999999997</v>
      </c>
      <c r="F177">
        <v>4.3440909999999997</v>
      </c>
      <c r="G177">
        <v>-0.15797600000000001</v>
      </c>
      <c r="K177">
        <v>2.1687379999999998</v>
      </c>
      <c r="L177">
        <v>-1.974766</v>
      </c>
    </row>
    <row r="178" spans="1:12" x14ac:dyDescent="0.2">
      <c r="A178">
        <v>4.3757780000000004</v>
      </c>
      <c r="B178">
        <v>0.33980900000000003</v>
      </c>
      <c r="F178">
        <v>4.3690749999999996</v>
      </c>
      <c r="G178">
        <v>-0.15607099999999999</v>
      </c>
      <c r="K178">
        <v>2.1812360000000002</v>
      </c>
      <c r="L178">
        <v>-1.9772970000000001</v>
      </c>
    </row>
    <row r="179" spans="1:12" x14ac:dyDescent="0.2">
      <c r="A179">
        <v>4.3997729999999997</v>
      </c>
      <c r="B179">
        <v>0.34289700000000001</v>
      </c>
      <c r="F179">
        <v>4.3940590000000004</v>
      </c>
      <c r="G179">
        <v>-0.15184800000000001</v>
      </c>
      <c r="K179">
        <v>2.1937329999999999</v>
      </c>
      <c r="L179">
        <v>-2.0201190000000002</v>
      </c>
    </row>
    <row r="180" spans="1:12" x14ac:dyDescent="0.2">
      <c r="A180">
        <v>4.4257660000000003</v>
      </c>
      <c r="B180">
        <v>0.33784500000000001</v>
      </c>
      <c r="F180">
        <v>4.4190430000000003</v>
      </c>
      <c r="G180">
        <v>-0.16089600000000001</v>
      </c>
      <c r="K180">
        <v>2.2062300000000001</v>
      </c>
      <c r="L180">
        <v>-2.0079899999999999</v>
      </c>
    </row>
    <row r="181" spans="1:12" x14ac:dyDescent="0.2">
      <c r="A181">
        <v>4.4497600000000004</v>
      </c>
      <c r="B181">
        <v>0.34886200000000001</v>
      </c>
      <c r="F181">
        <v>4.4440270000000002</v>
      </c>
      <c r="G181">
        <v>-0.162021</v>
      </c>
      <c r="K181">
        <v>2.2187269999999999</v>
      </c>
      <c r="L181">
        <v>-2.0350730000000001</v>
      </c>
    </row>
    <row r="182" spans="1:12" x14ac:dyDescent="0.2">
      <c r="A182">
        <v>4.4757540000000002</v>
      </c>
      <c r="B182">
        <v>0.345219</v>
      </c>
      <c r="F182">
        <v>4.4690110000000001</v>
      </c>
      <c r="G182">
        <v>-0.15285599999999999</v>
      </c>
      <c r="K182">
        <v>2.2312240000000001</v>
      </c>
      <c r="L182">
        <v>-2.0207980000000001</v>
      </c>
    </row>
    <row r="183" spans="1:12" x14ac:dyDescent="0.2">
      <c r="A183">
        <v>4.4997439999999997</v>
      </c>
      <c r="B183">
        <v>0.34568399999999999</v>
      </c>
      <c r="F183">
        <v>4.493995</v>
      </c>
      <c r="G183">
        <v>-0.174119</v>
      </c>
      <c r="K183">
        <v>2.2437209999999999</v>
      </c>
      <c r="L183">
        <v>-2.0489480000000002</v>
      </c>
    </row>
    <row r="184" spans="1:12" x14ac:dyDescent="0.2">
      <c r="A184">
        <v>4.5257379999999996</v>
      </c>
      <c r="B184">
        <v>0.343275</v>
      </c>
      <c r="F184">
        <v>4.51898</v>
      </c>
      <c r="G184">
        <v>-0.16234399999999999</v>
      </c>
      <c r="K184">
        <v>2.2562190000000002</v>
      </c>
      <c r="L184">
        <v>-2.0388549999999999</v>
      </c>
    </row>
    <row r="185" spans="1:12" x14ac:dyDescent="0.2">
      <c r="A185">
        <v>4.5497319999999997</v>
      </c>
      <c r="B185">
        <v>0.349387</v>
      </c>
      <c r="F185">
        <v>4.5439629999999998</v>
      </c>
      <c r="G185">
        <v>-0.159972</v>
      </c>
      <c r="K185">
        <v>2.268716</v>
      </c>
      <c r="L185">
        <v>-2.0595530000000002</v>
      </c>
    </row>
    <row r="186" spans="1:12" x14ac:dyDescent="0.2">
      <c r="A186">
        <v>4.5757260000000004</v>
      </c>
      <c r="B186">
        <v>0.35897899999999999</v>
      </c>
      <c r="F186">
        <v>4.5689469999999996</v>
      </c>
      <c r="G186">
        <v>-0.15698799999999999</v>
      </c>
      <c r="K186">
        <v>2.2812130000000002</v>
      </c>
      <c r="L186">
        <v>-2.05999</v>
      </c>
    </row>
    <row r="187" spans="1:12" x14ac:dyDescent="0.2">
      <c r="A187">
        <v>4.5997199999999996</v>
      </c>
      <c r="B187">
        <v>0.34770400000000001</v>
      </c>
      <c r="F187">
        <v>4.5939319999999997</v>
      </c>
      <c r="G187">
        <v>-0.161609</v>
      </c>
      <c r="K187">
        <v>2.2937099999999999</v>
      </c>
      <c r="L187">
        <v>-2.070443</v>
      </c>
    </row>
    <row r="188" spans="1:12" x14ac:dyDescent="0.2">
      <c r="A188">
        <v>4.6257130000000002</v>
      </c>
      <c r="B188">
        <v>0.36282599999999998</v>
      </c>
      <c r="F188">
        <v>4.6189159999999996</v>
      </c>
      <c r="G188">
        <v>-0.16137199999999999</v>
      </c>
      <c r="K188">
        <v>2.3062070000000001</v>
      </c>
      <c r="L188">
        <v>-2.074147</v>
      </c>
    </row>
    <row r="189" spans="1:12" x14ac:dyDescent="0.2">
      <c r="A189">
        <v>4.6497080000000004</v>
      </c>
      <c r="B189">
        <v>0.35126200000000002</v>
      </c>
      <c r="F189">
        <v>4.6438990000000002</v>
      </c>
      <c r="G189">
        <v>-0.155637</v>
      </c>
      <c r="K189">
        <v>2.318705</v>
      </c>
      <c r="L189">
        <v>-2.0861930000000002</v>
      </c>
    </row>
    <row r="190" spans="1:12" x14ac:dyDescent="0.2">
      <c r="A190">
        <v>4.6757010000000001</v>
      </c>
      <c r="B190">
        <v>0.359344</v>
      </c>
      <c r="F190">
        <v>4.6688840000000003</v>
      </c>
      <c r="G190">
        <v>-0.14779800000000001</v>
      </c>
      <c r="K190">
        <v>2.3312020000000002</v>
      </c>
      <c r="L190">
        <v>-2.085556</v>
      </c>
    </row>
    <row r="191" spans="1:12" x14ac:dyDescent="0.2">
      <c r="A191">
        <v>4.6996960000000003</v>
      </c>
      <c r="B191">
        <v>0.35327999999999998</v>
      </c>
      <c r="F191">
        <v>4.6938680000000002</v>
      </c>
      <c r="G191">
        <v>-0.15585199999999999</v>
      </c>
      <c r="K191">
        <v>2.343699</v>
      </c>
      <c r="L191">
        <v>-2.0818460000000001</v>
      </c>
    </row>
    <row r="192" spans="1:12" x14ac:dyDescent="0.2">
      <c r="A192">
        <v>4.725689</v>
      </c>
      <c r="B192">
        <v>0.35846299999999998</v>
      </c>
      <c r="F192">
        <v>4.718852</v>
      </c>
      <c r="G192">
        <v>-0.16229099999999999</v>
      </c>
      <c r="K192">
        <v>2.3561960000000002</v>
      </c>
      <c r="L192">
        <v>-2.104066</v>
      </c>
    </row>
    <row r="193" spans="1:12" x14ac:dyDescent="0.2">
      <c r="A193">
        <v>4.7496830000000001</v>
      </c>
      <c r="B193">
        <v>0.35902800000000001</v>
      </c>
      <c r="F193">
        <v>4.7438359999999999</v>
      </c>
      <c r="G193">
        <v>-0.16120999999999999</v>
      </c>
      <c r="K193">
        <v>2.3686929999999999</v>
      </c>
      <c r="L193">
        <v>-2.1048719999999999</v>
      </c>
    </row>
    <row r="194" spans="1:12" x14ac:dyDescent="0.2">
      <c r="A194">
        <v>4.7756769999999999</v>
      </c>
      <c r="B194">
        <v>0.359375</v>
      </c>
      <c r="F194">
        <v>4.7688199999999998</v>
      </c>
      <c r="G194">
        <v>-0.16842599999999999</v>
      </c>
      <c r="K194">
        <v>2.3811909999999998</v>
      </c>
      <c r="L194">
        <v>-2.0993390000000001</v>
      </c>
    </row>
    <row r="195" spans="1:12" x14ac:dyDescent="0.2">
      <c r="A195">
        <v>4.799671</v>
      </c>
      <c r="B195">
        <v>0.364452</v>
      </c>
      <c r="F195">
        <v>4.7938039999999997</v>
      </c>
      <c r="G195">
        <v>-0.156442</v>
      </c>
      <c r="K195">
        <v>2.393688</v>
      </c>
      <c r="L195">
        <v>-2.127291</v>
      </c>
    </row>
    <row r="196" spans="1:12" x14ac:dyDescent="0.2">
      <c r="A196">
        <v>4.8256649999999999</v>
      </c>
      <c r="B196">
        <v>0.36767</v>
      </c>
      <c r="F196">
        <v>4.8187879999999996</v>
      </c>
      <c r="G196">
        <v>-0.166631</v>
      </c>
      <c r="K196">
        <v>2.4061849999999998</v>
      </c>
      <c r="L196">
        <v>-2.1255920000000001</v>
      </c>
    </row>
    <row r="197" spans="1:12" x14ac:dyDescent="0.2">
      <c r="A197">
        <v>4.8496589999999999</v>
      </c>
      <c r="B197">
        <v>0.365985</v>
      </c>
      <c r="F197">
        <v>4.8437720000000004</v>
      </c>
      <c r="G197">
        <v>-0.15871299999999999</v>
      </c>
      <c r="K197">
        <v>2.418682</v>
      </c>
      <c r="L197">
        <v>-2.1201970000000001</v>
      </c>
    </row>
    <row r="198" spans="1:12" x14ac:dyDescent="0.2">
      <c r="A198">
        <v>4.8756519999999997</v>
      </c>
      <c r="B198">
        <v>0.35827300000000001</v>
      </c>
      <c r="F198">
        <v>4.8687560000000003</v>
      </c>
      <c r="G198">
        <v>-0.15675</v>
      </c>
      <c r="K198">
        <v>2.4311790000000002</v>
      </c>
      <c r="L198">
        <v>-2.137953</v>
      </c>
    </row>
    <row r="199" spans="1:12" x14ac:dyDescent="0.2">
      <c r="A199">
        <v>4.8996469999999999</v>
      </c>
      <c r="B199">
        <v>0.34242499999999998</v>
      </c>
      <c r="F199">
        <v>4.8937400000000002</v>
      </c>
      <c r="G199">
        <v>-0.15559999999999999</v>
      </c>
      <c r="K199">
        <v>2.443676</v>
      </c>
      <c r="L199">
        <v>-2.151043</v>
      </c>
    </row>
    <row r="200" spans="1:12" x14ac:dyDescent="0.2">
      <c r="A200">
        <v>4.9256399999999996</v>
      </c>
      <c r="B200">
        <v>0.345252</v>
      </c>
      <c r="F200">
        <v>4.9187240000000001</v>
      </c>
      <c r="G200">
        <v>-0.15382799999999999</v>
      </c>
      <c r="K200">
        <v>2.4561739999999999</v>
      </c>
      <c r="L200">
        <v>-2.1537959999999998</v>
      </c>
    </row>
    <row r="201" spans="1:12" x14ac:dyDescent="0.2">
      <c r="A201">
        <v>4.9496310000000001</v>
      </c>
      <c r="B201">
        <v>0.34421099999999999</v>
      </c>
      <c r="F201">
        <v>4.943708</v>
      </c>
      <c r="G201">
        <v>-0.15752099999999999</v>
      </c>
      <c r="K201">
        <v>2.4686710000000001</v>
      </c>
      <c r="L201">
        <v>-2.1474150000000001</v>
      </c>
    </row>
    <row r="202" spans="1:12" x14ac:dyDescent="0.2">
      <c r="A202">
        <v>4.9756239999999998</v>
      </c>
      <c r="B202">
        <v>0.34353400000000001</v>
      </c>
      <c r="F202">
        <v>4.9686919999999999</v>
      </c>
      <c r="G202">
        <v>-0.16164700000000001</v>
      </c>
      <c r="K202">
        <v>2.4811679999999998</v>
      </c>
      <c r="L202">
        <v>-2.1609569999999998</v>
      </c>
    </row>
    <row r="203" spans="1:12" x14ac:dyDescent="0.2">
      <c r="A203">
        <v>4.999619</v>
      </c>
      <c r="B203">
        <v>0.35025800000000001</v>
      </c>
      <c r="F203">
        <v>4.9936759999999998</v>
      </c>
      <c r="G203">
        <v>-0.16031400000000001</v>
      </c>
      <c r="K203">
        <v>2.493665</v>
      </c>
      <c r="L203">
        <v>-2.1503209999999999</v>
      </c>
    </row>
    <row r="204" spans="1:12" x14ac:dyDescent="0.2">
      <c r="A204">
        <v>5.0256119999999997</v>
      </c>
      <c r="B204">
        <v>0.32994400000000002</v>
      </c>
      <c r="F204">
        <v>5.0186609999999998</v>
      </c>
      <c r="G204">
        <v>-0.162194</v>
      </c>
      <c r="K204">
        <v>2.5061619999999998</v>
      </c>
      <c r="L204">
        <v>-2.1573630000000001</v>
      </c>
    </row>
    <row r="205" spans="1:12" x14ac:dyDescent="0.2">
      <c r="A205">
        <v>5.0496059999999998</v>
      </c>
      <c r="B205">
        <v>0.33250099999999999</v>
      </c>
      <c r="F205">
        <v>5.0436439999999996</v>
      </c>
      <c r="G205">
        <v>-0.155477</v>
      </c>
      <c r="K205">
        <v>2.5186600000000001</v>
      </c>
      <c r="L205">
        <v>-2.1705990000000002</v>
      </c>
    </row>
    <row r="206" spans="1:12" x14ac:dyDescent="0.2">
      <c r="A206">
        <v>5.0755999999999997</v>
      </c>
      <c r="B206">
        <v>0.32133699999999998</v>
      </c>
      <c r="F206">
        <v>5.0686289999999996</v>
      </c>
      <c r="G206">
        <v>-0.153534</v>
      </c>
      <c r="K206">
        <v>2.5311569999999999</v>
      </c>
      <c r="L206">
        <v>-2.1522619999999999</v>
      </c>
    </row>
    <row r="207" spans="1:12" x14ac:dyDescent="0.2">
      <c r="A207">
        <v>5.0995939999999997</v>
      </c>
      <c r="B207">
        <v>0.32699600000000001</v>
      </c>
      <c r="F207">
        <v>5.0936130000000004</v>
      </c>
      <c r="G207">
        <v>-0.16353400000000001</v>
      </c>
      <c r="K207">
        <v>2.5436540000000001</v>
      </c>
      <c r="L207">
        <v>-2.1743450000000002</v>
      </c>
    </row>
    <row r="208" spans="1:12" x14ac:dyDescent="0.2">
      <c r="A208">
        <v>5.1255870000000003</v>
      </c>
      <c r="B208">
        <v>0.324492</v>
      </c>
      <c r="F208">
        <v>5.1185970000000003</v>
      </c>
      <c r="G208">
        <v>-0.164853</v>
      </c>
      <c r="K208">
        <v>2.5561509999999998</v>
      </c>
      <c r="L208">
        <v>-2.1796229999999999</v>
      </c>
    </row>
    <row r="209" spans="1:12" x14ac:dyDescent="0.2">
      <c r="A209">
        <v>5.1495819999999997</v>
      </c>
      <c r="B209">
        <v>0.32164799999999999</v>
      </c>
      <c r="F209">
        <v>5.1435810000000002</v>
      </c>
      <c r="G209">
        <v>-0.16197800000000001</v>
      </c>
      <c r="K209">
        <v>2.568648</v>
      </c>
      <c r="L209">
        <v>-2.183951</v>
      </c>
    </row>
    <row r="210" spans="1:12" x14ac:dyDescent="0.2">
      <c r="A210">
        <v>5.1755750000000003</v>
      </c>
      <c r="B210">
        <v>0.30952499999999999</v>
      </c>
      <c r="F210">
        <v>5.1685650000000001</v>
      </c>
      <c r="G210">
        <v>-0.17058400000000001</v>
      </c>
      <c r="K210">
        <v>2.5811459999999999</v>
      </c>
      <c r="L210">
        <v>-2.1770800000000001</v>
      </c>
    </row>
    <row r="211" spans="1:12" x14ac:dyDescent="0.2">
      <c r="A211">
        <v>5.1995699999999996</v>
      </c>
      <c r="B211">
        <v>0.30204599999999998</v>
      </c>
      <c r="F211">
        <v>5.193549</v>
      </c>
      <c r="G211">
        <v>-0.16420799999999999</v>
      </c>
      <c r="K211">
        <v>2.5936430000000001</v>
      </c>
      <c r="L211">
        <v>-2.1830759999999998</v>
      </c>
    </row>
    <row r="212" spans="1:12" x14ac:dyDescent="0.2">
      <c r="A212">
        <v>5.2255630000000002</v>
      </c>
      <c r="B212">
        <v>0.30815399999999998</v>
      </c>
      <c r="F212">
        <v>5.2185329999999999</v>
      </c>
      <c r="G212">
        <v>-0.159245</v>
      </c>
      <c r="K212">
        <v>2.6061399999999999</v>
      </c>
      <c r="L212">
        <v>-2.1981510000000002</v>
      </c>
    </row>
    <row r="213" spans="1:12" x14ac:dyDescent="0.2">
      <c r="A213">
        <v>5.2495570000000003</v>
      </c>
      <c r="B213">
        <v>0.30435200000000001</v>
      </c>
      <c r="F213">
        <v>5.2435169999999998</v>
      </c>
      <c r="G213">
        <v>-0.16186900000000001</v>
      </c>
      <c r="K213">
        <v>2.6186370000000001</v>
      </c>
      <c r="L213">
        <v>-2.1814330000000002</v>
      </c>
    </row>
    <row r="214" spans="1:12" x14ac:dyDescent="0.2">
      <c r="A214">
        <v>5.2755510000000001</v>
      </c>
      <c r="B214">
        <v>0.29129899999999997</v>
      </c>
      <c r="F214">
        <v>5.2685009999999997</v>
      </c>
      <c r="G214">
        <v>-0.15621499999999999</v>
      </c>
      <c r="K214">
        <v>2.6311339999999999</v>
      </c>
      <c r="L214">
        <v>-2.2108120000000002</v>
      </c>
    </row>
    <row r="215" spans="1:12" x14ac:dyDescent="0.2">
      <c r="A215">
        <v>5.2995450000000002</v>
      </c>
      <c r="B215">
        <v>0.28884700000000002</v>
      </c>
      <c r="F215">
        <v>5.2934850000000004</v>
      </c>
      <c r="G215">
        <v>-0.16126099999999999</v>
      </c>
      <c r="K215">
        <v>2.6436310000000001</v>
      </c>
      <c r="L215">
        <v>-2.206375</v>
      </c>
    </row>
    <row r="216" spans="1:12" x14ac:dyDescent="0.2">
      <c r="A216">
        <v>5.325539</v>
      </c>
      <c r="B216">
        <v>0.271924</v>
      </c>
      <c r="F216">
        <v>5.3184690000000003</v>
      </c>
      <c r="G216">
        <v>-0.158105</v>
      </c>
      <c r="K216">
        <v>2.656129</v>
      </c>
      <c r="L216">
        <v>-2.2024339999999998</v>
      </c>
    </row>
    <row r="217" spans="1:12" x14ac:dyDescent="0.2">
      <c r="A217">
        <v>5.3495330000000001</v>
      </c>
      <c r="B217">
        <v>0.28688799999999998</v>
      </c>
      <c r="F217">
        <v>5.3434530000000002</v>
      </c>
      <c r="G217">
        <v>-0.15528500000000001</v>
      </c>
      <c r="K217">
        <v>2.6686260000000002</v>
      </c>
      <c r="L217">
        <v>-2.190153</v>
      </c>
    </row>
    <row r="218" spans="1:12" x14ac:dyDescent="0.2">
      <c r="A218">
        <v>5.3755259999999998</v>
      </c>
      <c r="B218">
        <v>0.26888400000000001</v>
      </c>
      <c r="F218">
        <v>5.3684370000000001</v>
      </c>
      <c r="G218">
        <v>-0.16872100000000001</v>
      </c>
      <c r="K218">
        <v>2.6811229999999999</v>
      </c>
      <c r="L218">
        <v>-2.198375</v>
      </c>
    </row>
    <row r="219" spans="1:12" x14ac:dyDescent="0.2">
      <c r="A219">
        <v>5.3995170000000003</v>
      </c>
      <c r="B219">
        <v>0.266428</v>
      </c>
      <c r="F219">
        <v>5.393421</v>
      </c>
      <c r="G219">
        <v>-0.163524</v>
      </c>
      <c r="K219">
        <v>2.6936200000000001</v>
      </c>
      <c r="L219">
        <v>-2.2073529999999999</v>
      </c>
    </row>
    <row r="220" spans="1:12" x14ac:dyDescent="0.2">
      <c r="A220">
        <v>5.4255100000000001</v>
      </c>
      <c r="B220">
        <v>0.26072699999999999</v>
      </c>
      <c r="F220">
        <v>5.4184060000000001</v>
      </c>
      <c r="G220">
        <v>-0.155668</v>
      </c>
      <c r="K220">
        <v>2.7061169999999999</v>
      </c>
      <c r="L220">
        <v>-2.2100460000000002</v>
      </c>
    </row>
    <row r="221" spans="1:12" x14ac:dyDescent="0.2">
      <c r="A221">
        <v>5.4495050000000003</v>
      </c>
      <c r="B221">
        <v>0.25322499999999998</v>
      </c>
      <c r="F221">
        <v>5.4433889999999998</v>
      </c>
      <c r="G221">
        <v>-0.144347</v>
      </c>
      <c r="K221">
        <v>2.7186149999999998</v>
      </c>
      <c r="L221">
        <v>-2.1959240000000002</v>
      </c>
    </row>
    <row r="222" spans="1:12" x14ac:dyDescent="0.2">
      <c r="A222">
        <v>5.475498</v>
      </c>
      <c r="B222">
        <v>0.262575</v>
      </c>
      <c r="F222">
        <v>5.4683729999999997</v>
      </c>
      <c r="G222">
        <v>-0.14986099999999999</v>
      </c>
      <c r="K222">
        <v>2.731112</v>
      </c>
      <c r="L222">
        <v>-2.2068059999999998</v>
      </c>
    </row>
    <row r="223" spans="1:12" x14ac:dyDescent="0.2">
      <c r="A223">
        <v>5.4994930000000002</v>
      </c>
      <c r="B223">
        <v>0.24324999999999999</v>
      </c>
      <c r="F223">
        <v>5.4933579999999997</v>
      </c>
      <c r="G223">
        <v>-0.14932000000000001</v>
      </c>
      <c r="K223">
        <v>2.7436090000000002</v>
      </c>
      <c r="L223">
        <v>-2.194696</v>
      </c>
    </row>
    <row r="224" spans="1:12" x14ac:dyDescent="0.2">
      <c r="A224">
        <v>5.5254859999999999</v>
      </c>
      <c r="B224">
        <v>0.23300000000000001</v>
      </c>
      <c r="F224">
        <v>5.5183419999999996</v>
      </c>
      <c r="G224">
        <v>-0.158916</v>
      </c>
      <c r="K224">
        <v>2.7561059999999999</v>
      </c>
      <c r="L224">
        <v>-2.2090239999999999</v>
      </c>
    </row>
    <row r="225" spans="1:12" x14ac:dyDescent="0.2">
      <c r="A225">
        <v>5.54948</v>
      </c>
      <c r="B225">
        <v>0.24629599999999999</v>
      </c>
      <c r="F225">
        <v>5.5433260000000004</v>
      </c>
      <c r="G225">
        <v>-0.165522</v>
      </c>
      <c r="K225">
        <v>2.7686030000000001</v>
      </c>
      <c r="L225">
        <v>-2.2212679999999998</v>
      </c>
    </row>
    <row r="226" spans="1:12" x14ac:dyDescent="0.2">
      <c r="A226">
        <v>5.5754739999999998</v>
      </c>
      <c r="B226">
        <v>0.23581099999999999</v>
      </c>
      <c r="F226">
        <v>5.5683100000000003</v>
      </c>
      <c r="G226">
        <v>-0.16517799999999999</v>
      </c>
      <c r="K226">
        <v>2.781101</v>
      </c>
      <c r="L226">
        <v>-2.2088800000000002</v>
      </c>
    </row>
    <row r="227" spans="1:12" x14ac:dyDescent="0.2">
      <c r="A227">
        <v>5.5994679999999999</v>
      </c>
      <c r="B227">
        <v>0.22539300000000001</v>
      </c>
      <c r="F227">
        <v>5.5932940000000002</v>
      </c>
      <c r="G227">
        <v>-0.148975</v>
      </c>
      <c r="K227">
        <v>2.7935979999999998</v>
      </c>
      <c r="L227">
        <v>-2.2220499999999999</v>
      </c>
    </row>
    <row r="228" spans="1:12" x14ac:dyDescent="0.2">
      <c r="A228">
        <v>5.6254619999999997</v>
      </c>
      <c r="B228">
        <v>0.216201</v>
      </c>
      <c r="F228">
        <v>5.6182780000000001</v>
      </c>
      <c r="G228">
        <v>-0.172457</v>
      </c>
      <c r="K228">
        <v>2.806095</v>
      </c>
      <c r="L228">
        <v>-2.2026940000000002</v>
      </c>
    </row>
    <row r="229" spans="1:12" x14ac:dyDescent="0.2">
      <c r="A229">
        <v>5.6494559999999998</v>
      </c>
      <c r="B229">
        <v>0.21063499999999999</v>
      </c>
      <c r="F229">
        <v>5.643262</v>
      </c>
      <c r="G229">
        <v>-0.166462</v>
      </c>
      <c r="K229">
        <v>2.8185920000000002</v>
      </c>
      <c r="L229">
        <v>-2.2304439999999999</v>
      </c>
    </row>
    <row r="230" spans="1:12" x14ac:dyDescent="0.2">
      <c r="A230">
        <v>5.6754490000000004</v>
      </c>
      <c r="B230">
        <v>0.20524600000000001</v>
      </c>
      <c r="F230">
        <v>5.6682459999999999</v>
      </c>
      <c r="G230">
        <v>-0.15835099999999999</v>
      </c>
      <c r="K230">
        <v>2.831089</v>
      </c>
      <c r="L230">
        <v>-2.2260719999999998</v>
      </c>
    </row>
    <row r="231" spans="1:12" x14ac:dyDescent="0.2">
      <c r="A231">
        <v>5.6994439999999997</v>
      </c>
      <c r="B231">
        <v>0.21259500000000001</v>
      </c>
      <c r="F231">
        <v>5.6932299999999998</v>
      </c>
      <c r="G231">
        <v>-0.14105699999999999</v>
      </c>
      <c r="K231">
        <v>2.8435860000000002</v>
      </c>
      <c r="L231">
        <v>-2.2159300000000002</v>
      </c>
    </row>
    <row r="232" spans="1:12" x14ac:dyDescent="0.2">
      <c r="A232">
        <v>5.7254370000000003</v>
      </c>
      <c r="B232">
        <v>0.18359400000000001</v>
      </c>
      <c r="F232">
        <v>5.7182139999999997</v>
      </c>
      <c r="G232">
        <v>-0.162684</v>
      </c>
      <c r="K232">
        <v>2.8560840000000001</v>
      </c>
      <c r="L232">
        <v>-2.2100460000000002</v>
      </c>
    </row>
    <row r="233" spans="1:12" x14ac:dyDescent="0.2">
      <c r="A233">
        <v>5.7494319999999997</v>
      </c>
      <c r="B233">
        <v>0.181093</v>
      </c>
      <c r="F233">
        <v>5.7431979999999996</v>
      </c>
      <c r="G233">
        <v>-0.1636</v>
      </c>
      <c r="K233">
        <v>2.8685809999999998</v>
      </c>
      <c r="L233">
        <v>-2.2089249999999998</v>
      </c>
    </row>
    <row r="234" spans="1:12" x14ac:dyDescent="0.2">
      <c r="A234">
        <v>5.7754250000000003</v>
      </c>
      <c r="B234">
        <v>0.199658</v>
      </c>
      <c r="F234">
        <v>5.7681820000000004</v>
      </c>
      <c r="G234">
        <v>-0.16217500000000001</v>
      </c>
      <c r="K234">
        <v>2.881078</v>
      </c>
      <c r="L234">
        <v>-2.223023</v>
      </c>
    </row>
    <row r="235" spans="1:12" x14ac:dyDescent="0.2">
      <c r="A235">
        <v>5.7994190000000003</v>
      </c>
      <c r="B235">
        <v>0.18548899999999999</v>
      </c>
      <c r="F235">
        <v>5.7931660000000003</v>
      </c>
      <c r="G235">
        <v>-0.16658100000000001</v>
      </c>
      <c r="K235">
        <v>2.8935749999999998</v>
      </c>
      <c r="L235">
        <v>-2.2372359999999998</v>
      </c>
    </row>
    <row r="236" spans="1:12" x14ac:dyDescent="0.2">
      <c r="A236">
        <v>5.8254130000000002</v>
      </c>
      <c r="B236">
        <v>0.17740600000000001</v>
      </c>
      <c r="F236">
        <v>5.8181510000000003</v>
      </c>
      <c r="G236">
        <v>-0.16934199999999999</v>
      </c>
      <c r="K236">
        <v>2.906072</v>
      </c>
      <c r="L236">
        <v>-2.236583</v>
      </c>
    </row>
    <row r="237" spans="1:12" x14ac:dyDescent="0.2">
      <c r="A237">
        <v>5.8494029999999997</v>
      </c>
      <c r="B237">
        <v>0.16370499999999999</v>
      </c>
      <c r="F237">
        <v>5.8431340000000001</v>
      </c>
      <c r="G237">
        <v>-0.15756100000000001</v>
      </c>
      <c r="K237">
        <v>2.9185699999999999</v>
      </c>
      <c r="L237">
        <v>-2.2215060000000002</v>
      </c>
    </row>
    <row r="238" spans="1:12" x14ac:dyDescent="0.2">
      <c r="A238">
        <v>5.8754010000000001</v>
      </c>
      <c r="B238">
        <v>0.16609599999999999</v>
      </c>
      <c r="F238">
        <v>5.8681179999999999</v>
      </c>
      <c r="G238">
        <v>-0.15240300000000001</v>
      </c>
      <c r="K238">
        <v>2.9310670000000001</v>
      </c>
      <c r="L238">
        <v>-2.2287659999999998</v>
      </c>
    </row>
    <row r="239" spans="1:12" x14ac:dyDescent="0.2">
      <c r="A239">
        <v>5.8993909999999996</v>
      </c>
      <c r="B239">
        <v>0.162943</v>
      </c>
      <c r="F239">
        <v>5.893103</v>
      </c>
      <c r="G239">
        <v>-0.16092999999999999</v>
      </c>
      <c r="K239">
        <v>2.9435639999999998</v>
      </c>
      <c r="L239">
        <v>-2.225368</v>
      </c>
    </row>
    <row r="240" spans="1:12" x14ac:dyDescent="0.2">
      <c r="A240">
        <v>5.9253850000000003</v>
      </c>
      <c r="B240">
        <v>0.15762799999999999</v>
      </c>
      <c r="F240">
        <v>5.9180869999999999</v>
      </c>
      <c r="G240">
        <v>-0.15840199999999999</v>
      </c>
      <c r="K240">
        <v>2.956061</v>
      </c>
      <c r="L240">
        <v>-2.234124</v>
      </c>
    </row>
    <row r="241" spans="1:12" x14ac:dyDescent="0.2">
      <c r="A241">
        <v>5.9493790000000004</v>
      </c>
      <c r="B241">
        <v>0.149892</v>
      </c>
      <c r="F241">
        <v>5.9430699999999996</v>
      </c>
      <c r="G241">
        <v>-0.159584</v>
      </c>
      <c r="K241">
        <v>2.9685579999999998</v>
      </c>
      <c r="L241">
        <v>-2.2485490000000001</v>
      </c>
    </row>
    <row r="242" spans="1:12" x14ac:dyDescent="0.2">
      <c r="A242">
        <v>5.9753720000000001</v>
      </c>
      <c r="B242">
        <v>0.13581199999999999</v>
      </c>
      <c r="F242">
        <v>5.9680549999999997</v>
      </c>
      <c r="G242">
        <v>-0.15789300000000001</v>
      </c>
      <c r="K242">
        <v>2.981055</v>
      </c>
      <c r="L242">
        <v>-2.2457280000000002</v>
      </c>
    </row>
    <row r="243" spans="1:12" x14ac:dyDescent="0.2">
      <c r="A243">
        <v>5.9993670000000003</v>
      </c>
      <c r="B243">
        <v>0.12640699999999999</v>
      </c>
      <c r="F243">
        <v>5.9930389999999996</v>
      </c>
      <c r="G243">
        <v>-0.162435</v>
      </c>
      <c r="K243">
        <v>2.9935529999999999</v>
      </c>
      <c r="L243">
        <v>-2.2307790000000001</v>
      </c>
    </row>
    <row r="244" spans="1:12" x14ac:dyDescent="0.2">
      <c r="A244">
        <v>6.02536</v>
      </c>
      <c r="B244">
        <v>0.13428999999999999</v>
      </c>
      <c r="F244">
        <v>6.0180230000000003</v>
      </c>
      <c r="G244">
        <v>-0.16249</v>
      </c>
      <c r="K244">
        <v>3.0060500000000001</v>
      </c>
      <c r="L244">
        <v>-2.2431839999999998</v>
      </c>
    </row>
    <row r="245" spans="1:12" x14ac:dyDescent="0.2">
      <c r="A245">
        <v>6.0493550000000003</v>
      </c>
      <c r="B245">
        <v>0.13197600000000001</v>
      </c>
      <c r="F245">
        <v>6.0430070000000002</v>
      </c>
      <c r="G245">
        <v>-0.172704</v>
      </c>
      <c r="K245">
        <v>3.0185469999999999</v>
      </c>
      <c r="L245">
        <v>-2.2592449999999999</v>
      </c>
    </row>
    <row r="246" spans="1:12" x14ac:dyDescent="0.2">
      <c r="A246">
        <v>6.075348</v>
      </c>
      <c r="B246">
        <v>0.13355700000000001</v>
      </c>
      <c r="F246">
        <v>6.0679910000000001</v>
      </c>
      <c r="G246">
        <v>-0.157003</v>
      </c>
      <c r="K246">
        <v>3.0310440000000001</v>
      </c>
      <c r="L246">
        <v>-2.2561499999999999</v>
      </c>
    </row>
    <row r="247" spans="1:12" x14ac:dyDescent="0.2">
      <c r="A247">
        <v>6.099342</v>
      </c>
      <c r="B247">
        <v>0.12737799999999999</v>
      </c>
      <c r="F247">
        <v>6.092975</v>
      </c>
      <c r="G247">
        <v>-0.15973000000000001</v>
      </c>
      <c r="K247">
        <v>3.0435409999999998</v>
      </c>
      <c r="L247">
        <v>-2.2642150000000001</v>
      </c>
    </row>
    <row r="248" spans="1:12" x14ac:dyDescent="0.2">
      <c r="A248">
        <v>6.1253359999999999</v>
      </c>
      <c r="B248">
        <v>0.128882</v>
      </c>
      <c r="F248">
        <v>6.1179589999999999</v>
      </c>
      <c r="G248">
        <v>-0.16636400000000001</v>
      </c>
      <c r="K248">
        <v>3.0560390000000002</v>
      </c>
      <c r="L248">
        <v>-2.2635459999999998</v>
      </c>
    </row>
    <row r="249" spans="1:12" x14ac:dyDescent="0.2">
      <c r="A249">
        <v>6.14933</v>
      </c>
      <c r="B249">
        <v>0.130331</v>
      </c>
      <c r="F249">
        <v>6.1429429999999998</v>
      </c>
      <c r="G249">
        <v>-0.160607</v>
      </c>
      <c r="K249">
        <v>3.0685359999999999</v>
      </c>
      <c r="L249">
        <v>-2.2808090000000001</v>
      </c>
    </row>
    <row r="250" spans="1:12" x14ac:dyDescent="0.2">
      <c r="A250">
        <v>6.1753229999999997</v>
      </c>
      <c r="B250">
        <v>0.121924</v>
      </c>
      <c r="F250">
        <v>6.1679269999999997</v>
      </c>
      <c r="G250">
        <v>-0.162416</v>
      </c>
      <c r="K250">
        <v>3.0810330000000001</v>
      </c>
      <c r="L250">
        <v>-2.2780109999999998</v>
      </c>
    </row>
    <row r="251" spans="1:12" x14ac:dyDescent="0.2">
      <c r="A251">
        <v>6.1993179999999999</v>
      </c>
      <c r="B251">
        <v>0.10688499999999999</v>
      </c>
      <c r="F251">
        <v>6.1929109999999996</v>
      </c>
      <c r="G251">
        <v>-0.15801399999999999</v>
      </c>
      <c r="K251">
        <v>3.0935299999999999</v>
      </c>
      <c r="L251">
        <v>-2.266645</v>
      </c>
    </row>
    <row r="252" spans="1:12" x14ac:dyDescent="0.2">
      <c r="A252">
        <v>6.2253109999999996</v>
      </c>
      <c r="B252">
        <v>0.11898</v>
      </c>
      <c r="F252">
        <v>6.2178950000000004</v>
      </c>
      <c r="G252">
        <v>-0.15051999999999999</v>
      </c>
      <c r="K252">
        <v>3.1060270000000001</v>
      </c>
      <c r="L252">
        <v>-2.274044</v>
      </c>
    </row>
    <row r="253" spans="1:12" x14ac:dyDescent="0.2">
      <c r="A253">
        <v>6.2493059999999998</v>
      </c>
      <c r="B253">
        <v>0.119351</v>
      </c>
      <c r="F253">
        <v>6.2428790000000003</v>
      </c>
      <c r="G253">
        <v>-0.15899199999999999</v>
      </c>
      <c r="K253">
        <v>3.118525</v>
      </c>
      <c r="L253">
        <v>-2.2784040000000001</v>
      </c>
    </row>
    <row r="254" spans="1:12" x14ac:dyDescent="0.2">
      <c r="A254">
        <v>6.2752990000000004</v>
      </c>
      <c r="B254">
        <v>0.11267199999999999</v>
      </c>
      <c r="F254">
        <v>6.2678630000000002</v>
      </c>
      <c r="G254">
        <v>-0.16202</v>
      </c>
      <c r="K254">
        <v>3.1310220000000002</v>
      </c>
      <c r="L254">
        <v>-2.2882060000000002</v>
      </c>
    </row>
    <row r="255" spans="1:12" x14ac:dyDescent="0.2">
      <c r="A255">
        <v>6.2992939999999997</v>
      </c>
      <c r="B255">
        <v>0.118009</v>
      </c>
      <c r="F255">
        <v>6.2928480000000002</v>
      </c>
      <c r="G255">
        <v>-0.173261</v>
      </c>
      <c r="K255">
        <v>3.143519</v>
      </c>
      <c r="L255">
        <v>-2.3006600000000001</v>
      </c>
    </row>
    <row r="256" spans="1:12" x14ac:dyDescent="0.2">
      <c r="A256">
        <v>6.3252870000000003</v>
      </c>
      <c r="B256">
        <v>0.107367</v>
      </c>
      <c r="F256">
        <v>6.3178320000000001</v>
      </c>
      <c r="G256">
        <v>-0.16481599999999999</v>
      </c>
      <c r="K256">
        <v>3.1560160000000002</v>
      </c>
      <c r="L256">
        <v>-2.3057500000000002</v>
      </c>
    </row>
    <row r="257" spans="1:12" x14ac:dyDescent="0.2">
      <c r="A257">
        <v>6.3492769999999998</v>
      </c>
      <c r="B257">
        <v>9.9973000000000006E-2</v>
      </c>
      <c r="F257">
        <v>6.3428149999999999</v>
      </c>
      <c r="G257">
        <v>-0.16252</v>
      </c>
      <c r="K257">
        <v>3.1685129999999999</v>
      </c>
      <c r="L257">
        <v>-2.301501</v>
      </c>
    </row>
    <row r="258" spans="1:12" x14ac:dyDescent="0.2">
      <c r="A258">
        <v>6.3752709999999997</v>
      </c>
      <c r="B258">
        <v>0.10716199999999999</v>
      </c>
      <c r="F258">
        <v>6.3677999999999999</v>
      </c>
      <c r="G258">
        <v>-0.163606</v>
      </c>
      <c r="K258">
        <v>3.1810100000000001</v>
      </c>
      <c r="L258">
        <v>-2.2772760000000001</v>
      </c>
    </row>
    <row r="259" spans="1:12" x14ac:dyDescent="0.2">
      <c r="A259">
        <v>6.3992649999999998</v>
      </c>
      <c r="B259">
        <v>0.10099900000000001</v>
      </c>
      <c r="F259">
        <v>6.3927839999999998</v>
      </c>
      <c r="G259">
        <v>-0.17437800000000001</v>
      </c>
      <c r="K259">
        <v>3.193508</v>
      </c>
      <c r="L259">
        <v>-2.2922210000000001</v>
      </c>
    </row>
    <row r="260" spans="1:12" x14ac:dyDescent="0.2">
      <c r="A260">
        <v>6.4252589999999996</v>
      </c>
      <c r="B260">
        <v>0.10842499999999999</v>
      </c>
      <c r="F260">
        <v>6.4177679999999997</v>
      </c>
      <c r="G260">
        <v>-0.16502600000000001</v>
      </c>
      <c r="K260">
        <v>3.2060050000000002</v>
      </c>
      <c r="L260">
        <v>-2.2845589999999998</v>
      </c>
    </row>
    <row r="261" spans="1:12" x14ac:dyDescent="0.2">
      <c r="A261">
        <v>6.4492529999999997</v>
      </c>
      <c r="B261">
        <v>0.10516300000000001</v>
      </c>
      <c r="F261">
        <v>6.4427519999999996</v>
      </c>
      <c r="G261">
        <v>-0.16533900000000001</v>
      </c>
      <c r="K261">
        <v>3.218502</v>
      </c>
      <c r="L261">
        <v>-2.3065869999999999</v>
      </c>
    </row>
    <row r="262" spans="1:12" x14ac:dyDescent="0.2">
      <c r="A262">
        <v>6.4752460000000003</v>
      </c>
      <c r="B262">
        <v>0.119476</v>
      </c>
      <c r="F262">
        <v>6.4677360000000004</v>
      </c>
      <c r="G262">
        <v>-0.159273</v>
      </c>
      <c r="K262">
        <v>3.2309990000000002</v>
      </c>
      <c r="L262">
        <v>-2.2978990000000001</v>
      </c>
    </row>
    <row r="263" spans="1:12" x14ac:dyDescent="0.2">
      <c r="A263">
        <v>6.4992409999999996</v>
      </c>
      <c r="B263">
        <v>0.113576</v>
      </c>
      <c r="F263">
        <v>6.4927200000000003</v>
      </c>
      <c r="G263">
        <v>-0.15601799999999999</v>
      </c>
      <c r="K263">
        <v>3.2434959999999999</v>
      </c>
      <c r="L263">
        <v>-2.2948680000000001</v>
      </c>
    </row>
    <row r="264" spans="1:12" x14ac:dyDescent="0.2">
      <c r="A264">
        <v>6.5252340000000002</v>
      </c>
      <c r="B264">
        <v>0.12518299999999999</v>
      </c>
      <c r="F264">
        <v>6.5177040000000002</v>
      </c>
      <c r="G264">
        <v>-0.16006999999999999</v>
      </c>
      <c r="K264">
        <v>3.2559939999999998</v>
      </c>
      <c r="L264">
        <v>-2.3080720000000001</v>
      </c>
    </row>
    <row r="265" spans="1:12" x14ac:dyDescent="0.2">
      <c r="A265">
        <v>6.5492290000000004</v>
      </c>
      <c r="B265">
        <v>0.12206500000000001</v>
      </c>
      <c r="F265">
        <v>6.5426880000000001</v>
      </c>
      <c r="G265">
        <v>-0.15750400000000001</v>
      </c>
      <c r="K265">
        <v>3.268491</v>
      </c>
      <c r="L265">
        <v>-2.3032050000000002</v>
      </c>
    </row>
    <row r="266" spans="1:12" x14ac:dyDescent="0.2">
      <c r="A266">
        <v>6.5752220000000001</v>
      </c>
      <c r="B266">
        <v>0.112458</v>
      </c>
      <c r="F266">
        <v>6.567672</v>
      </c>
      <c r="G266">
        <v>-0.16608100000000001</v>
      </c>
      <c r="K266">
        <v>3.2809879999999998</v>
      </c>
      <c r="L266">
        <v>-2.3170320000000002</v>
      </c>
    </row>
    <row r="267" spans="1:12" x14ac:dyDescent="0.2">
      <c r="A267">
        <v>6.5992160000000002</v>
      </c>
      <c r="B267">
        <v>0.108165</v>
      </c>
      <c r="F267">
        <v>6.5926559999999998</v>
      </c>
      <c r="G267">
        <v>-0.16222</v>
      </c>
      <c r="K267">
        <v>3.293485</v>
      </c>
      <c r="L267">
        <v>-2.313412</v>
      </c>
    </row>
    <row r="268" spans="1:12" x14ac:dyDescent="0.2">
      <c r="A268">
        <v>6.62521</v>
      </c>
      <c r="B268">
        <v>0.107963</v>
      </c>
      <c r="F268">
        <v>6.6176399999999997</v>
      </c>
      <c r="G268">
        <v>-0.16243199999999999</v>
      </c>
      <c r="K268">
        <v>3.3059820000000002</v>
      </c>
      <c r="L268">
        <v>-2.310413</v>
      </c>
    </row>
    <row r="269" spans="1:12" x14ac:dyDescent="0.2">
      <c r="A269">
        <v>6.6492040000000001</v>
      </c>
      <c r="B269">
        <v>0.13223699999999999</v>
      </c>
      <c r="F269">
        <v>6.6426239999999996</v>
      </c>
      <c r="G269">
        <v>-0.15437500000000001</v>
      </c>
      <c r="K269">
        <v>3.3184800000000001</v>
      </c>
      <c r="L269">
        <v>-2.3211949999999999</v>
      </c>
    </row>
    <row r="270" spans="1:12" x14ac:dyDescent="0.2">
      <c r="A270">
        <v>6.675198</v>
      </c>
      <c r="B270">
        <v>0.11518</v>
      </c>
      <c r="F270">
        <v>6.6676080000000004</v>
      </c>
      <c r="G270">
        <v>-0.16295999999999999</v>
      </c>
      <c r="K270">
        <v>3.3309769999999999</v>
      </c>
      <c r="L270">
        <v>-2.3369599999999999</v>
      </c>
    </row>
    <row r="271" spans="1:12" x14ac:dyDescent="0.2">
      <c r="A271">
        <v>6.699192</v>
      </c>
      <c r="B271">
        <v>0.12834400000000001</v>
      </c>
      <c r="F271">
        <v>6.6925920000000003</v>
      </c>
      <c r="G271">
        <v>-0.16298699999999999</v>
      </c>
      <c r="K271">
        <v>3.3434740000000001</v>
      </c>
      <c r="L271">
        <v>-2.327664</v>
      </c>
    </row>
    <row r="272" spans="1:12" x14ac:dyDescent="0.2">
      <c r="A272">
        <v>6.7251849999999997</v>
      </c>
      <c r="B272">
        <v>0.134182</v>
      </c>
      <c r="F272">
        <v>6.7175770000000004</v>
      </c>
      <c r="G272">
        <v>-0.17657500000000001</v>
      </c>
      <c r="K272">
        <v>3.3559709999999998</v>
      </c>
      <c r="L272">
        <v>-2.3297759999999998</v>
      </c>
    </row>
    <row r="273" spans="1:12" x14ac:dyDescent="0.2">
      <c r="A273">
        <v>6.74918</v>
      </c>
      <c r="B273">
        <v>0.12720100000000001</v>
      </c>
      <c r="F273">
        <v>6.7425600000000001</v>
      </c>
      <c r="G273">
        <v>-0.15802099999999999</v>
      </c>
      <c r="K273">
        <v>3.368468</v>
      </c>
      <c r="L273">
        <v>-2.3398319999999999</v>
      </c>
    </row>
    <row r="274" spans="1:12" x14ac:dyDescent="0.2">
      <c r="A274">
        <v>6.7751729999999997</v>
      </c>
      <c r="B274">
        <v>0.142375</v>
      </c>
      <c r="F274">
        <v>6.7675450000000001</v>
      </c>
      <c r="G274">
        <v>-0.16869000000000001</v>
      </c>
      <c r="K274">
        <v>3.3809650000000002</v>
      </c>
      <c r="L274">
        <v>-2.332103</v>
      </c>
    </row>
    <row r="275" spans="1:12" x14ac:dyDescent="0.2">
      <c r="A275">
        <v>6.7991640000000002</v>
      </c>
      <c r="B275">
        <v>0.13272</v>
      </c>
      <c r="F275">
        <v>6.792529</v>
      </c>
      <c r="G275">
        <v>-0.157833</v>
      </c>
      <c r="K275">
        <v>3.3934630000000001</v>
      </c>
      <c r="L275">
        <v>-2.3491759999999999</v>
      </c>
    </row>
    <row r="276" spans="1:12" x14ac:dyDescent="0.2">
      <c r="A276">
        <v>6.8251569999999999</v>
      </c>
      <c r="B276">
        <v>0.14945800000000001</v>
      </c>
      <c r="F276">
        <v>6.8175129999999999</v>
      </c>
      <c r="G276">
        <v>-0.164103</v>
      </c>
      <c r="K276">
        <v>3.4059599999999999</v>
      </c>
      <c r="L276">
        <v>-2.3195649999999999</v>
      </c>
    </row>
    <row r="277" spans="1:12" x14ac:dyDescent="0.2">
      <c r="A277">
        <v>6.8491520000000001</v>
      </c>
      <c r="B277">
        <v>0.15729399999999999</v>
      </c>
      <c r="F277">
        <v>6.8424969999999998</v>
      </c>
      <c r="G277">
        <v>-0.152668</v>
      </c>
      <c r="K277">
        <v>3.4184570000000001</v>
      </c>
      <c r="L277">
        <v>-2.3381919999999998</v>
      </c>
    </row>
    <row r="278" spans="1:12" x14ac:dyDescent="0.2">
      <c r="A278">
        <v>6.8751449999999998</v>
      </c>
      <c r="B278">
        <v>0.168074</v>
      </c>
      <c r="F278">
        <v>6.8674809999999997</v>
      </c>
      <c r="G278">
        <v>-0.16350899999999999</v>
      </c>
      <c r="K278">
        <v>3.4309539999999998</v>
      </c>
      <c r="L278">
        <v>-2.3478729999999999</v>
      </c>
    </row>
    <row r="279" spans="1:12" x14ac:dyDescent="0.2">
      <c r="A279">
        <v>6.8991389999999999</v>
      </c>
      <c r="B279">
        <v>0.18701300000000001</v>
      </c>
      <c r="F279">
        <v>6.8924649999999996</v>
      </c>
      <c r="G279">
        <v>-0.16880800000000001</v>
      </c>
      <c r="K279">
        <v>3.443451</v>
      </c>
      <c r="L279">
        <v>-2.3489680000000002</v>
      </c>
    </row>
    <row r="280" spans="1:12" x14ac:dyDescent="0.2">
      <c r="A280">
        <v>6.9251329999999998</v>
      </c>
      <c r="B280">
        <v>0.16272900000000001</v>
      </c>
      <c r="F280">
        <v>6.9174490000000004</v>
      </c>
      <c r="G280">
        <v>-0.156864</v>
      </c>
      <c r="K280">
        <v>3.4559489999999999</v>
      </c>
      <c r="L280">
        <v>-2.3265579999999999</v>
      </c>
    </row>
    <row r="281" spans="1:12" x14ac:dyDescent="0.2">
      <c r="A281">
        <v>6.9491269999999998</v>
      </c>
      <c r="B281">
        <v>0.19289899999999999</v>
      </c>
      <c r="F281">
        <v>6.9424330000000003</v>
      </c>
      <c r="G281">
        <v>-0.15731100000000001</v>
      </c>
      <c r="K281">
        <v>3.4684460000000001</v>
      </c>
      <c r="L281">
        <v>-2.3509959999999999</v>
      </c>
    </row>
    <row r="282" spans="1:12" x14ac:dyDescent="0.2">
      <c r="A282">
        <v>6.9751209999999997</v>
      </c>
      <c r="B282">
        <v>0.189718</v>
      </c>
      <c r="F282">
        <v>6.9674170000000002</v>
      </c>
      <c r="G282">
        <v>-0.16631099999999999</v>
      </c>
      <c r="K282">
        <v>3.4809429999999999</v>
      </c>
      <c r="L282">
        <v>-2.3579240000000001</v>
      </c>
    </row>
    <row r="283" spans="1:12" x14ac:dyDescent="0.2">
      <c r="A283">
        <v>6.9991149999999998</v>
      </c>
      <c r="B283">
        <v>0.191271</v>
      </c>
      <c r="F283">
        <v>6.9924010000000001</v>
      </c>
      <c r="G283">
        <v>-0.160305</v>
      </c>
      <c r="K283">
        <v>3.4934400000000001</v>
      </c>
      <c r="L283">
        <v>-2.3479640000000002</v>
      </c>
    </row>
    <row r="284" spans="1:12" x14ac:dyDescent="0.2">
      <c r="A284">
        <v>7.0251080000000004</v>
      </c>
      <c r="B284">
        <v>0.18359500000000001</v>
      </c>
      <c r="F284">
        <v>7.017385</v>
      </c>
      <c r="G284">
        <v>-0.15389700000000001</v>
      </c>
      <c r="K284">
        <v>3.5059369999999999</v>
      </c>
      <c r="L284">
        <v>-2.3576190000000001</v>
      </c>
    </row>
    <row r="285" spans="1:12" x14ac:dyDescent="0.2">
      <c r="A285">
        <v>7.0491029999999997</v>
      </c>
      <c r="B285">
        <v>0.199937</v>
      </c>
      <c r="F285">
        <v>7.0423689999999999</v>
      </c>
      <c r="G285">
        <v>-0.15992200000000001</v>
      </c>
      <c r="K285">
        <v>3.5184350000000002</v>
      </c>
      <c r="L285">
        <v>-2.3624329999999998</v>
      </c>
    </row>
    <row r="286" spans="1:12" x14ac:dyDescent="0.2">
      <c r="A286">
        <v>7.0750960000000003</v>
      </c>
      <c r="B286">
        <v>0.225518</v>
      </c>
      <c r="F286">
        <v>7.0673529999999998</v>
      </c>
      <c r="G286">
        <v>-0.165635</v>
      </c>
      <c r="K286">
        <v>3.530932</v>
      </c>
      <c r="L286">
        <v>-2.3559420000000002</v>
      </c>
    </row>
    <row r="287" spans="1:12" x14ac:dyDescent="0.2">
      <c r="A287">
        <v>7.0990909999999996</v>
      </c>
      <c r="B287">
        <v>0.28043899999999999</v>
      </c>
      <c r="F287">
        <v>7.0923369999999997</v>
      </c>
      <c r="G287">
        <v>-0.107581</v>
      </c>
      <c r="K287">
        <v>3.5434290000000002</v>
      </c>
      <c r="L287">
        <v>-2.3528449999999999</v>
      </c>
    </row>
    <row r="288" spans="1:12" x14ac:dyDescent="0.2">
      <c r="A288">
        <v>7.1250840000000002</v>
      </c>
      <c r="B288">
        <v>0.34403099999999998</v>
      </c>
      <c r="F288">
        <v>7.1173209999999996</v>
      </c>
      <c r="G288">
        <v>-1.4319999999999999E-2</v>
      </c>
      <c r="K288">
        <v>3.5559259999999999</v>
      </c>
      <c r="L288">
        <v>-2.3695599999999999</v>
      </c>
    </row>
    <row r="289" spans="1:12" x14ac:dyDescent="0.2">
      <c r="A289">
        <v>7.1490780000000003</v>
      </c>
      <c r="B289">
        <v>0.32600600000000002</v>
      </c>
      <c r="F289">
        <v>7.1423050000000003</v>
      </c>
      <c r="G289">
        <v>-4.9182999999999998E-2</v>
      </c>
      <c r="K289">
        <v>3.5684230000000001</v>
      </c>
      <c r="L289">
        <v>-2.3678140000000001</v>
      </c>
    </row>
    <row r="290" spans="1:12" x14ac:dyDescent="0.2">
      <c r="A290">
        <v>7.1750720000000001</v>
      </c>
      <c r="B290">
        <v>0.30316700000000002</v>
      </c>
      <c r="F290">
        <v>7.1672890000000002</v>
      </c>
      <c r="G290">
        <v>-9.0555999999999998E-2</v>
      </c>
      <c r="K290">
        <v>3.5809199999999999</v>
      </c>
      <c r="L290">
        <v>-2.3814129999999998</v>
      </c>
    </row>
    <row r="291" spans="1:12" x14ac:dyDescent="0.2">
      <c r="A291">
        <v>7.1990660000000002</v>
      </c>
      <c r="B291">
        <v>0.30670900000000001</v>
      </c>
      <c r="F291">
        <v>7.1922740000000003</v>
      </c>
      <c r="G291">
        <v>-7.9332E-2</v>
      </c>
      <c r="K291">
        <v>3.5934179999999998</v>
      </c>
      <c r="L291">
        <v>-2.3692009999999999</v>
      </c>
    </row>
    <row r="292" spans="1:12" x14ac:dyDescent="0.2">
      <c r="A292">
        <v>7.22506</v>
      </c>
      <c r="B292">
        <v>0.29103499999999999</v>
      </c>
      <c r="F292">
        <v>7.217257</v>
      </c>
      <c r="G292">
        <v>-9.9927000000000002E-2</v>
      </c>
      <c r="K292">
        <v>3.605915</v>
      </c>
      <c r="L292">
        <v>-2.37582</v>
      </c>
    </row>
    <row r="293" spans="1:12" x14ac:dyDescent="0.2">
      <c r="A293">
        <v>7.2490500000000004</v>
      </c>
      <c r="B293">
        <v>0.29294199999999998</v>
      </c>
      <c r="F293">
        <v>7.2422420000000001</v>
      </c>
      <c r="G293">
        <v>-0.114179</v>
      </c>
      <c r="K293">
        <v>3.6184120000000002</v>
      </c>
      <c r="L293">
        <v>-2.3826040000000002</v>
      </c>
    </row>
    <row r="294" spans="1:12" x14ac:dyDescent="0.2">
      <c r="A294">
        <v>7.2750430000000001</v>
      </c>
      <c r="B294">
        <v>0.28059699999999999</v>
      </c>
      <c r="F294">
        <v>7.267226</v>
      </c>
      <c r="G294">
        <v>-0.12139800000000001</v>
      </c>
      <c r="K294">
        <v>3.6309089999999999</v>
      </c>
      <c r="L294">
        <v>-2.3724249999999998</v>
      </c>
    </row>
    <row r="295" spans="1:12" x14ac:dyDescent="0.2">
      <c r="A295">
        <v>7.2990380000000004</v>
      </c>
      <c r="B295">
        <v>0.30864999999999998</v>
      </c>
      <c r="F295">
        <v>7.2922099999999999</v>
      </c>
      <c r="G295">
        <v>-0.11727</v>
      </c>
      <c r="K295">
        <v>3.6434060000000001</v>
      </c>
      <c r="L295">
        <v>-2.3847550000000002</v>
      </c>
    </row>
    <row r="296" spans="1:12" x14ac:dyDescent="0.2">
      <c r="A296">
        <v>7.3250310000000001</v>
      </c>
      <c r="B296">
        <v>0.31672099999999997</v>
      </c>
      <c r="F296">
        <v>7.3171939999999998</v>
      </c>
      <c r="G296">
        <v>-0.135077</v>
      </c>
      <c r="K296">
        <v>3.655904</v>
      </c>
      <c r="L296">
        <v>-2.373815</v>
      </c>
    </row>
    <row r="297" spans="1:12" x14ac:dyDescent="0.2">
      <c r="A297">
        <v>7.3490260000000003</v>
      </c>
      <c r="B297">
        <v>0.30643500000000001</v>
      </c>
      <c r="F297">
        <v>7.3421779999999996</v>
      </c>
      <c r="G297">
        <v>-0.135634</v>
      </c>
      <c r="K297">
        <v>3.6684009999999998</v>
      </c>
      <c r="L297">
        <v>-2.3912239999999998</v>
      </c>
    </row>
    <row r="298" spans="1:12" x14ac:dyDescent="0.2">
      <c r="A298">
        <v>7.375019</v>
      </c>
      <c r="B298">
        <v>0.31845800000000002</v>
      </c>
      <c r="F298">
        <v>7.3671620000000004</v>
      </c>
      <c r="G298">
        <v>-0.125751</v>
      </c>
      <c r="K298">
        <v>3.680898</v>
      </c>
      <c r="L298">
        <v>-2.3822109999999999</v>
      </c>
    </row>
    <row r="299" spans="1:12" x14ac:dyDescent="0.2">
      <c r="A299">
        <v>7.3990140000000002</v>
      </c>
      <c r="B299">
        <v>0.32317099999999999</v>
      </c>
      <c r="F299">
        <v>7.3921460000000003</v>
      </c>
      <c r="G299">
        <v>-0.147892</v>
      </c>
      <c r="K299">
        <v>3.6933950000000002</v>
      </c>
      <c r="L299">
        <v>-2.392566</v>
      </c>
    </row>
    <row r="300" spans="1:12" x14ac:dyDescent="0.2">
      <c r="A300">
        <v>7.4250069999999999</v>
      </c>
      <c r="B300">
        <v>0.335509</v>
      </c>
      <c r="F300">
        <v>7.4171300000000002</v>
      </c>
      <c r="G300">
        <v>-0.13186600000000001</v>
      </c>
      <c r="K300">
        <v>3.705892</v>
      </c>
      <c r="L300">
        <v>-2.3832840000000002</v>
      </c>
    </row>
    <row r="301" spans="1:12" x14ac:dyDescent="0.2">
      <c r="A301">
        <v>7.449001</v>
      </c>
      <c r="B301">
        <v>0.330849</v>
      </c>
      <c r="F301">
        <v>7.4421140000000001</v>
      </c>
      <c r="G301">
        <v>-0.131576</v>
      </c>
      <c r="K301">
        <v>3.7183899999999999</v>
      </c>
      <c r="L301">
        <v>-2.3955160000000002</v>
      </c>
    </row>
    <row r="302" spans="1:12" x14ac:dyDescent="0.2">
      <c r="A302">
        <v>7.4749949999999998</v>
      </c>
      <c r="B302">
        <v>0.34859499999999999</v>
      </c>
      <c r="F302">
        <v>7.467098</v>
      </c>
      <c r="G302">
        <v>-0.145263</v>
      </c>
      <c r="K302">
        <v>3.7308870000000001</v>
      </c>
      <c r="L302">
        <v>-2.391124</v>
      </c>
    </row>
    <row r="303" spans="1:12" x14ac:dyDescent="0.2">
      <c r="A303">
        <v>7.4989889999999999</v>
      </c>
      <c r="B303">
        <v>0.34422999999999998</v>
      </c>
      <c r="F303">
        <v>7.4920819999999999</v>
      </c>
      <c r="G303">
        <v>-0.13928699999999999</v>
      </c>
      <c r="K303">
        <v>3.7433839999999998</v>
      </c>
      <c r="L303">
        <v>-2.429325</v>
      </c>
    </row>
    <row r="304" spans="1:12" x14ac:dyDescent="0.2">
      <c r="A304">
        <v>7.5249819999999996</v>
      </c>
      <c r="B304">
        <v>0.34984799999999999</v>
      </c>
      <c r="F304">
        <v>7.5170659999999998</v>
      </c>
      <c r="G304">
        <v>-0.13241</v>
      </c>
      <c r="K304">
        <v>3.755881</v>
      </c>
      <c r="L304">
        <v>-2.4029750000000001</v>
      </c>
    </row>
    <row r="305" spans="1:12" x14ac:dyDescent="0.2">
      <c r="A305">
        <v>7.5489769999999998</v>
      </c>
      <c r="B305">
        <v>0.352574</v>
      </c>
      <c r="F305">
        <v>7.5420499999999997</v>
      </c>
      <c r="G305">
        <v>-0.151724</v>
      </c>
      <c r="K305">
        <v>3.7683779999999998</v>
      </c>
      <c r="L305">
        <v>-2.4062429999999999</v>
      </c>
    </row>
    <row r="306" spans="1:12" x14ac:dyDescent="0.2">
      <c r="A306">
        <v>7.5749700000000004</v>
      </c>
      <c r="B306">
        <v>0.36505599999999999</v>
      </c>
      <c r="F306">
        <v>7.5670339999999996</v>
      </c>
      <c r="G306">
        <v>-0.14355899999999999</v>
      </c>
      <c r="K306">
        <v>3.780875</v>
      </c>
      <c r="L306">
        <v>-2.4296720000000001</v>
      </c>
    </row>
    <row r="307" spans="1:12" x14ac:dyDescent="0.2">
      <c r="A307">
        <v>7.5989649999999997</v>
      </c>
      <c r="B307">
        <v>0.36590099999999998</v>
      </c>
      <c r="F307">
        <v>7.5920189999999996</v>
      </c>
      <c r="G307">
        <v>-0.14505999999999999</v>
      </c>
      <c r="K307">
        <v>3.7933729999999999</v>
      </c>
      <c r="L307">
        <v>-2.4126310000000002</v>
      </c>
    </row>
    <row r="308" spans="1:12" x14ac:dyDescent="0.2">
      <c r="A308">
        <v>7.6249580000000003</v>
      </c>
      <c r="B308">
        <v>0.37426100000000001</v>
      </c>
      <c r="F308">
        <v>7.6170020000000003</v>
      </c>
      <c r="G308">
        <v>-0.14752100000000001</v>
      </c>
      <c r="K308">
        <v>3.8058700000000001</v>
      </c>
      <c r="L308">
        <v>-2.4162659999999998</v>
      </c>
    </row>
    <row r="309" spans="1:12" x14ac:dyDescent="0.2">
      <c r="A309">
        <v>7.6489520000000004</v>
      </c>
      <c r="B309">
        <v>0.37414900000000001</v>
      </c>
      <c r="F309">
        <v>7.6419860000000002</v>
      </c>
      <c r="G309">
        <v>-0.15237700000000001</v>
      </c>
      <c r="K309">
        <v>3.8183669999999998</v>
      </c>
      <c r="L309">
        <v>-2.4342820000000001</v>
      </c>
    </row>
    <row r="310" spans="1:12" x14ac:dyDescent="0.2">
      <c r="A310">
        <v>7.6749460000000003</v>
      </c>
      <c r="B310">
        <v>0.367838</v>
      </c>
      <c r="F310">
        <v>7.6669710000000002</v>
      </c>
      <c r="G310">
        <v>-0.14571500000000001</v>
      </c>
      <c r="K310">
        <v>3.830864</v>
      </c>
      <c r="L310">
        <v>-2.436229</v>
      </c>
    </row>
    <row r="311" spans="1:12" x14ac:dyDescent="0.2">
      <c r="A311">
        <v>7.6989359999999998</v>
      </c>
      <c r="B311">
        <v>0.36907800000000002</v>
      </c>
      <c r="F311">
        <v>7.6919550000000001</v>
      </c>
      <c r="G311">
        <v>-0.147698</v>
      </c>
      <c r="K311">
        <v>3.8433609999999998</v>
      </c>
      <c r="L311">
        <v>-2.428077</v>
      </c>
    </row>
    <row r="312" spans="1:12" x14ac:dyDescent="0.2">
      <c r="A312">
        <v>7.7249299999999996</v>
      </c>
      <c r="B312">
        <v>0.38272800000000001</v>
      </c>
      <c r="F312">
        <v>7.716939</v>
      </c>
      <c r="G312">
        <v>-0.15836</v>
      </c>
      <c r="K312">
        <v>3.8558590000000001</v>
      </c>
      <c r="L312">
        <v>-2.4279890000000002</v>
      </c>
    </row>
    <row r="313" spans="1:12" x14ac:dyDescent="0.2">
      <c r="A313">
        <v>7.7489239999999997</v>
      </c>
      <c r="B313">
        <v>0.392598</v>
      </c>
      <c r="F313">
        <v>7.7419229999999999</v>
      </c>
      <c r="G313">
        <v>-0.152444</v>
      </c>
      <c r="K313">
        <v>3.8683559999999999</v>
      </c>
      <c r="L313">
        <v>-2.4416690000000001</v>
      </c>
    </row>
    <row r="314" spans="1:12" x14ac:dyDescent="0.2">
      <c r="A314">
        <v>7.7749180000000004</v>
      </c>
      <c r="B314">
        <v>0.39529700000000001</v>
      </c>
      <c r="F314">
        <v>7.7669069999999998</v>
      </c>
      <c r="G314">
        <v>-0.15645300000000001</v>
      </c>
      <c r="K314">
        <v>3.8808530000000001</v>
      </c>
      <c r="L314">
        <v>-2.4349379999999998</v>
      </c>
    </row>
    <row r="315" spans="1:12" x14ac:dyDescent="0.2">
      <c r="A315">
        <v>7.7989119999999996</v>
      </c>
      <c r="B315">
        <v>0.39141399999999998</v>
      </c>
      <c r="F315">
        <v>7.7918909999999997</v>
      </c>
      <c r="G315">
        <v>-0.14868500000000001</v>
      </c>
      <c r="K315">
        <v>3.8933499999999999</v>
      </c>
      <c r="L315">
        <v>-2.4629249999999998</v>
      </c>
    </row>
    <row r="316" spans="1:12" x14ac:dyDescent="0.2">
      <c r="A316">
        <v>7.8249050000000002</v>
      </c>
      <c r="B316">
        <v>0.38311400000000001</v>
      </c>
      <c r="F316">
        <v>7.8168749999999996</v>
      </c>
      <c r="G316">
        <v>-0.15299199999999999</v>
      </c>
      <c r="K316">
        <v>3.9058470000000001</v>
      </c>
      <c r="L316">
        <v>-2.4675199999999999</v>
      </c>
    </row>
    <row r="317" spans="1:12" x14ac:dyDescent="0.2">
      <c r="A317">
        <v>7.8489000000000004</v>
      </c>
      <c r="B317">
        <v>0.37963599999999997</v>
      </c>
      <c r="F317">
        <v>7.8418590000000004</v>
      </c>
      <c r="G317">
        <v>-0.14482500000000001</v>
      </c>
      <c r="K317">
        <v>3.9183439999999998</v>
      </c>
      <c r="L317">
        <v>-2.4634559999999999</v>
      </c>
    </row>
    <row r="318" spans="1:12" x14ac:dyDescent="0.2">
      <c r="A318">
        <v>7.8748930000000001</v>
      </c>
      <c r="B318">
        <v>0.39363399999999998</v>
      </c>
      <c r="F318">
        <v>7.8668430000000003</v>
      </c>
      <c r="G318">
        <v>-0.15156600000000001</v>
      </c>
      <c r="K318">
        <v>3.9308420000000002</v>
      </c>
      <c r="L318">
        <v>-2.4578829999999998</v>
      </c>
    </row>
    <row r="319" spans="1:12" x14ac:dyDescent="0.2">
      <c r="A319">
        <v>7.8988880000000004</v>
      </c>
      <c r="B319">
        <v>0.40865200000000002</v>
      </c>
      <c r="F319">
        <v>7.8918270000000001</v>
      </c>
      <c r="G319">
        <v>-0.151282</v>
      </c>
      <c r="K319">
        <v>3.9433389999999999</v>
      </c>
      <c r="L319">
        <v>-2.470818</v>
      </c>
    </row>
    <row r="320" spans="1:12" x14ac:dyDescent="0.2">
      <c r="A320">
        <v>7.9248810000000001</v>
      </c>
      <c r="B320">
        <v>0.39940100000000001</v>
      </c>
      <c r="F320">
        <v>7.916811</v>
      </c>
      <c r="G320">
        <v>-0.15378900000000001</v>
      </c>
      <c r="K320">
        <v>3.9558360000000001</v>
      </c>
      <c r="L320">
        <v>-2.4673639999999999</v>
      </c>
    </row>
    <row r="321" spans="1:12" x14ac:dyDescent="0.2">
      <c r="A321">
        <v>7.9488750000000001</v>
      </c>
      <c r="B321">
        <v>0.39307500000000001</v>
      </c>
      <c r="F321">
        <v>7.9417949999999999</v>
      </c>
      <c r="G321">
        <v>-0.15643599999999999</v>
      </c>
      <c r="K321">
        <v>3.9683329999999999</v>
      </c>
      <c r="L321">
        <v>-2.4735900000000002</v>
      </c>
    </row>
    <row r="322" spans="1:12" x14ac:dyDescent="0.2">
      <c r="A322">
        <v>7.974869</v>
      </c>
      <c r="B322">
        <v>0.402449</v>
      </c>
      <c r="F322">
        <v>7.9667789999999998</v>
      </c>
      <c r="G322">
        <v>-0.145012</v>
      </c>
      <c r="K322">
        <v>3.9808300000000001</v>
      </c>
      <c r="L322">
        <v>-2.4721839999999999</v>
      </c>
    </row>
    <row r="323" spans="1:12" x14ac:dyDescent="0.2">
      <c r="A323">
        <v>7.9988630000000001</v>
      </c>
      <c r="B323">
        <v>0.39449899999999999</v>
      </c>
      <c r="F323">
        <v>7.9917639999999999</v>
      </c>
      <c r="G323">
        <v>-0.16244500000000001</v>
      </c>
      <c r="K323">
        <v>3.993328</v>
      </c>
      <c r="L323">
        <v>-2.465802</v>
      </c>
    </row>
    <row r="324" spans="1:12" x14ac:dyDescent="0.2">
      <c r="A324">
        <v>8.0248570000000008</v>
      </c>
      <c r="B324">
        <v>0.39988699999999999</v>
      </c>
      <c r="F324">
        <v>8.0167470000000005</v>
      </c>
      <c r="G324">
        <v>-0.16131699999999999</v>
      </c>
      <c r="K324">
        <v>4.0058249999999997</v>
      </c>
      <c r="L324">
        <v>-2.4774569999999998</v>
      </c>
    </row>
    <row r="325" spans="1:12" x14ac:dyDescent="0.2">
      <c r="A325">
        <v>8.0488510000000009</v>
      </c>
      <c r="B325">
        <v>0.40745799999999999</v>
      </c>
      <c r="F325">
        <v>8.0417319999999997</v>
      </c>
      <c r="G325">
        <v>-0.156281</v>
      </c>
      <c r="K325">
        <v>4.0183220000000004</v>
      </c>
      <c r="L325">
        <v>-2.471104</v>
      </c>
    </row>
    <row r="326" spans="1:12" x14ac:dyDescent="0.2">
      <c r="A326">
        <v>8.0748440000000006</v>
      </c>
      <c r="B326">
        <v>0.40707599999999999</v>
      </c>
      <c r="F326">
        <v>8.0667159999999996</v>
      </c>
      <c r="G326">
        <v>-0.15509400000000001</v>
      </c>
      <c r="K326">
        <v>4.0308190000000002</v>
      </c>
      <c r="L326">
        <v>-2.4713729999999998</v>
      </c>
    </row>
    <row r="327" spans="1:12" x14ac:dyDescent="0.2">
      <c r="A327">
        <v>8.0988389999999999</v>
      </c>
      <c r="B327">
        <v>0.40148600000000001</v>
      </c>
      <c r="F327">
        <v>8.0917010000000005</v>
      </c>
      <c r="G327">
        <v>-0.16977900000000001</v>
      </c>
      <c r="K327">
        <v>4.0433159999999999</v>
      </c>
      <c r="L327">
        <v>-2.4988510000000002</v>
      </c>
    </row>
    <row r="328" spans="1:12" x14ac:dyDescent="0.2">
      <c r="A328">
        <v>8.1248319999999996</v>
      </c>
      <c r="B328">
        <v>0.40401599999999999</v>
      </c>
      <c r="F328">
        <v>8.1166839999999993</v>
      </c>
      <c r="G328">
        <v>-0.15709500000000001</v>
      </c>
      <c r="K328">
        <v>4.0558129999999997</v>
      </c>
      <c r="L328">
        <v>-2.5108640000000002</v>
      </c>
    </row>
    <row r="329" spans="1:12" x14ac:dyDescent="0.2">
      <c r="A329">
        <v>8.1488230000000001</v>
      </c>
      <c r="B329">
        <v>0.39238400000000001</v>
      </c>
      <c r="F329">
        <v>8.1416679999999992</v>
      </c>
      <c r="G329">
        <v>-0.15997600000000001</v>
      </c>
      <c r="K329">
        <v>4.0683109999999996</v>
      </c>
      <c r="L329">
        <v>-2.4950589999999999</v>
      </c>
    </row>
    <row r="330" spans="1:12" x14ac:dyDescent="0.2">
      <c r="A330">
        <v>8.1748159999999999</v>
      </c>
      <c r="B330">
        <v>0.39847300000000002</v>
      </c>
      <c r="F330">
        <v>8.1666530000000002</v>
      </c>
      <c r="G330">
        <v>-0.15158199999999999</v>
      </c>
      <c r="K330">
        <v>4.0808080000000002</v>
      </c>
      <c r="L330">
        <v>-2.506567</v>
      </c>
    </row>
    <row r="331" spans="1:12" x14ac:dyDescent="0.2">
      <c r="A331">
        <v>8.1988109999999992</v>
      </c>
      <c r="B331">
        <v>0.40051999999999999</v>
      </c>
      <c r="F331">
        <v>8.1916360000000008</v>
      </c>
      <c r="G331">
        <v>-0.143703</v>
      </c>
      <c r="K331">
        <v>4.093305</v>
      </c>
      <c r="L331">
        <v>-2.5072350000000001</v>
      </c>
    </row>
    <row r="332" spans="1:12" x14ac:dyDescent="0.2">
      <c r="A332">
        <v>8.2248040000000007</v>
      </c>
      <c r="B332">
        <v>0.40208500000000003</v>
      </c>
      <c r="F332">
        <v>8.2166200000000007</v>
      </c>
      <c r="G332">
        <v>-0.158996</v>
      </c>
      <c r="K332">
        <v>4.1058019999999997</v>
      </c>
      <c r="L332">
        <v>-2.5154830000000001</v>
      </c>
    </row>
    <row r="333" spans="1:12" x14ac:dyDescent="0.2">
      <c r="A333">
        <v>8.2487980000000007</v>
      </c>
      <c r="B333">
        <v>0.39739000000000002</v>
      </c>
      <c r="F333">
        <v>8.2416049999999998</v>
      </c>
      <c r="G333">
        <v>-0.15617700000000001</v>
      </c>
      <c r="K333">
        <v>4.1182990000000004</v>
      </c>
      <c r="L333">
        <v>-2.508343</v>
      </c>
    </row>
    <row r="334" spans="1:12" x14ac:dyDescent="0.2">
      <c r="A334">
        <v>8.2747919999999997</v>
      </c>
      <c r="B334">
        <v>0.417041</v>
      </c>
      <c r="F334">
        <v>8.2665880000000005</v>
      </c>
      <c r="G334">
        <v>-0.14505799999999999</v>
      </c>
      <c r="K334">
        <v>4.1307960000000001</v>
      </c>
      <c r="L334">
        <v>-2.5267409999999999</v>
      </c>
    </row>
    <row r="335" spans="1:12" x14ac:dyDescent="0.2">
      <c r="A335">
        <v>8.2987859999999998</v>
      </c>
      <c r="B335">
        <v>0.40814099999999998</v>
      </c>
      <c r="F335">
        <v>8.2915729999999996</v>
      </c>
      <c r="G335">
        <v>-0.14103199999999999</v>
      </c>
      <c r="K335">
        <v>4.143294</v>
      </c>
      <c r="L335">
        <v>-2.5289079999999999</v>
      </c>
    </row>
    <row r="336" spans="1:12" x14ac:dyDescent="0.2">
      <c r="A336">
        <v>8.3247800000000005</v>
      </c>
      <c r="B336">
        <v>0.41411700000000001</v>
      </c>
      <c r="F336">
        <v>8.3165569999999995</v>
      </c>
      <c r="G336">
        <v>-0.15656600000000001</v>
      </c>
      <c r="K336">
        <v>4.1557909999999998</v>
      </c>
      <c r="L336">
        <v>-2.5383070000000001</v>
      </c>
    </row>
    <row r="337" spans="1:12" x14ac:dyDescent="0.2">
      <c r="A337">
        <v>8.3487740000000006</v>
      </c>
      <c r="B337">
        <v>0.40763300000000002</v>
      </c>
      <c r="F337">
        <v>8.3415400000000002</v>
      </c>
      <c r="G337">
        <v>-0.16389400000000001</v>
      </c>
      <c r="K337">
        <v>4.1682880000000004</v>
      </c>
      <c r="L337">
        <v>-2.5356969999999999</v>
      </c>
    </row>
    <row r="338" spans="1:12" x14ac:dyDescent="0.2">
      <c r="A338">
        <v>8.3747670000000003</v>
      </c>
      <c r="B338">
        <v>0.39289600000000002</v>
      </c>
      <c r="F338">
        <v>8.3665249999999993</v>
      </c>
      <c r="G338">
        <v>-0.15465200000000001</v>
      </c>
      <c r="K338">
        <v>4.1807850000000002</v>
      </c>
      <c r="L338">
        <v>-2.5393439999999998</v>
      </c>
    </row>
    <row r="339" spans="1:12" x14ac:dyDescent="0.2">
      <c r="A339">
        <v>8.3987619999999996</v>
      </c>
      <c r="B339">
        <v>0.40247699999999997</v>
      </c>
      <c r="F339">
        <v>8.3915089999999992</v>
      </c>
      <c r="G339">
        <v>-0.163856</v>
      </c>
      <c r="K339">
        <v>4.1932830000000001</v>
      </c>
      <c r="L339">
        <v>-2.5445890000000002</v>
      </c>
    </row>
    <row r="340" spans="1:12" x14ac:dyDescent="0.2">
      <c r="A340">
        <v>8.4247549999999993</v>
      </c>
      <c r="B340">
        <v>0.40577999999999997</v>
      </c>
      <c r="F340">
        <v>8.4164919999999999</v>
      </c>
      <c r="G340">
        <v>-0.15293799999999999</v>
      </c>
      <c r="K340">
        <v>4.2057799999999999</v>
      </c>
      <c r="L340">
        <v>-2.5349159999999999</v>
      </c>
    </row>
    <row r="341" spans="1:12" x14ac:dyDescent="0.2">
      <c r="A341">
        <v>8.4487500000000004</v>
      </c>
      <c r="B341">
        <v>0.39721200000000001</v>
      </c>
      <c r="F341">
        <v>8.4414770000000008</v>
      </c>
      <c r="G341">
        <v>-0.16728999999999999</v>
      </c>
      <c r="K341">
        <v>4.2182769999999996</v>
      </c>
      <c r="L341">
        <v>-2.5646279999999999</v>
      </c>
    </row>
    <row r="342" spans="1:12" x14ac:dyDescent="0.2">
      <c r="A342">
        <v>8.4747430000000001</v>
      </c>
      <c r="B342">
        <v>0.39057399999999998</v>
      </c>
      <c r="F342">
        <v>8.4664610000000007</v>
      </c>
      <c r="G342">
        <v>-0.15384500000000001</v>
      </c>
      <c r="K342">
        <v>4.2307740000000003</v>
      </c>
      <c r="L342">
        <v>-2.551361</v>
      </c>
    </row>
    <row r="343" spans="1:12" x14ac:dyDescent="0.2">
      <c r="A343">
        <v>8.4987370000000002</v>
      </c>
      <c r="B343">
        <v>0.39636500000000002</v>
      </c>
      <c r="F343">
        <v>8.4914450000000006</v>
      </c>
      <c r="G343">
        <v>-0.16835600000000001</v>
      </c>
      <c r="K343">
        <v>4.243271</v>
      </c>
      <c r="L343">
        <v>-2.5763750000000001</v>
      </c>
    </row>
    <row r="344" spans="1:12" x14ac:dyDescent="0.2">
      <c r="A344">
        <v>8.5247309999999992</v>
      </c>
      <c r="B344">
        <v>0.36847600000000003</v>
      </c>
      <c r="F344">
        <v>8.5164290000000005</v>
      </c>
      <c r="G344">
        <v>-0.15237300000000001</v>
      </c>
      <c r="K344">
        <v>4.2557679999999998</v>
      </c>
      <c r="L344">
        <v>-2.5745049999999998</v>
      </c>
    </row>
    <row r="345" spans="1:12" x14ac:dyDescent="0.2">
      <c r="A345">
        <v>8.5487249999999992</v>
      </c>
      <c r="B345">
        <v>0.38179299999999999</v>
      </c>
      <c r="F345">
        <v>8.5414130000000004</v>
      </c>
      <c r="G345">
        <v>-0.15340599999999999</v>
      </c>
      <c r="K345">
        <v>4.2682659999999997</v>
      </c>
      <c r="L345">
        <v>-2.5974729999999999</v>
      </c>
    </row>
    <row r="346" spans="1:12" x14ac:dyDescent="0.2">
      <c r="A346">
        <v>8.5747180000000007</v>
      </c>
      <c r="B346">
        <v>0.375778</v>
      </c>
      <c r="F346">
        <v>8.5663979999999995</v>
      </c>
      <c r="G346">
        <v>-0.15718799999999999</v>
      </c>
      <c r="K346">
        <v>4.2807630000000003</v>
      </c>
      <c r="L346">
        <v>-2.593693</v>
      </c>
    </row>
    <row r="347" spans="1:12" x14ac:dyDescent="0.2">
      <c r="A347">
        <v>8.5987089999999995</v>
      </c>
      <c r="B347">
        <v>0.38389000000000001</v>
      </c>
      <c r="F347">
        <v>8.5913810000000002</v>
      </c>
      <c r="G347">
        <v>-0.15898999999999999</v>
      </c>
      <c r="K347">
        <v>4.2932600000000001</v>
      </c>
      <c r="L347">
        <v>-2.5963970000000001</v>
      </c>
    </row>
    <row r="348" spans="1:12" x14ac:dyDescent="0.2">
      <c r="A348">
        <v>8.6247059999999998</v>
      </c>
      <c r="B348">
        <v>0.37189100000000003</v>
      </c>
      <c r="F348">
        <v>8.6163650000000001</v>
      </c>
      <c r="G348">
        <v>-0.16797500000000001</v>
      </c>
      <c r="K348">
        <v>4.3057569999999998</v>
      </c>
      <c r="L348">
        <v>-2.6085569999999998</v>
      </c>
    </row>
    <row r="349" spans="1:12" x14ac:dyDescent="0.2">
      <c r="A349">
        <v>8.6486970000000003</v>
      </c>
      <c r="B349">
        <v>0.36086099999999999</v>
      </c>
      <c r="F349">
        <v>8.6413499999999992</v>
      </c>
      <c r="G349">
        <v>-0.163853</v>
      </c>
      <c r="K349">
        <v>4.3182539999999996</v>
      </c>
      <c r="L349">
        <v>-2.6060650000000001</v>
      </c>
    </row>
    <row r="350" spans="1:12" x14ac:dyDescent="0.2">
      <c r="A350">
        <v>8.67469</v>
      </c>
      <c r="B350">
        <v>0.36038599999999998</v>
      </c>
      <c r="F350">
        <v>8.6663329999999998</v>
      </c>
      <c r="G350">
        <v>-0.15485599999999999</v>
      </c>
      <c r="K350">
        <v>4.3307510000000002</v>
      </c>
      <c r="L350">
        <v>-2.6212149999999999</v>
      </c>
    </row>
    <row r="351" spans="1:12" x14ac:dyDescent="0.2">
      <c r="A351">
        <v>8.6986849999999993</v>
      </c>
      <c r="B351">
        <v>0.355931</v>
      </c>
      <c r="F351">
        <v>8.6913180000000008</v>
      </c>
      <c r="G351">
        <v>-0.15867100000000001</v>
      </c>
      <c r="K351">
        <v>4.3432490000000001</v>
      </c>
      <c r="L351">
        <v>-2.6184289999999999</v>
      </c>
    </row>
    <row r="352" spans="1:12" x14ac:dyDescent="0.2">
      <c r="A352">
        <v>8.7246780000000008</v>
      </c>
      <c r="B352">
        <v>0.34323999999999999</v>
      </c>
      <c r="F352">
        <v>8.7163020000000007</v>
      </c>
      <c r="G352">
        <v>-0.16021299999999999</v>
      </c>
      <c r="K352">
        <v>4.3557459999999999</v>
      </c>
      <c r="L352">
        <v>-2.630074</v>
      </c>
    </row>
    <row r="353" spans="1:12" x14ac:dyDescent="0.2">
      <c r="A353">
        <v>8.7486719999999991</v>
      </c>
      <c r="B353">
        <v>0.34327000000000002</v>
      </c>
      <c r="F353">
        <v>8.7412849999999995</v>
      </c>
      <c r="G353">
        <v>-0.16939100000000001</v>
      </c>
      <c r="K353">
        <v>4.3682429999999997</v>
      </c>
      <c r="L353">
        <v>-2.6292770000000001</v>
      </c>
    </row>
    <row r="354" spans="1:12" x14ac:dyDescent="0.2">
      <c r="A354">
        <v>8.7746659999999999</v>
      </c>
      <c r="B354">
        <v>0.33529999999999999</v>
      </c>
      <c r="F354">
        <v>8.7662700000000005</v>
      </c>
      <c r="G354">
        <v>-0.15510099999999999</v>
      </c>
      <c r="K354">
        <v>4.3807400000000003</v>
      </c>
      <c r="L354">
        <v>-2.6316350000000002</v>
      </c>
    </row>
    <row r="355" spans="1:12" x14ac:dyDescent="0.2">
      <c r="A355">
        <v>8.7986599999999999</v>
      </c>
      <c r="B355">
        <v>0.34267999999999998</v>
      </c>
      <c r="F355">
        <v>8.7912540000000003</v>
      </c>
      <c r="G355">
        <v>-0.15021799999999999</v>
      </c>
      <c r="K355">
        <v>4.3932380000000002</v>
      </c>
      <c r="L355">
        <v>-2.6537820000000001</v>
      </c>
    </row>
    <row r="356" spans="1:12" x14ac:dyDescent="0.2">
      <c r="A356">
        <v>8.8246540000000007</v>
      </c>
      <c r="B356">
        <v>0.32893</v>
      </c>
      <c r="F356">
        <v>8.8162369999999992</v>
      </c>
      <c r="G356">
        <v>-0.16150500000000001</v>
      </c>
      <c r="K356">
        <v>4.405735</v>
      </c>
      <c r="L356">
        <v>-2.6509320000000001</v>
      </c>
    </row>
    <row r="357" spans="1:12" x14ac:dyDescent="0.2">
      <c r="A357">
        <v>8.8486480000000007</v>
      </c>
      <c r="B357">
        <v>0.31196200000000002</v>
      </c>
      <c r="F357">
        <v>8.8412220000000001</v>
      </c>
      <c r="G357">
        <v>-0.15695100000000001</v>
      </c>
      <c r="K357">
        <v>4.4182319999999997</v>
      </c>
      <c r="L357">
        <v>-2.6429969999999998</v>
      </c>
    </row>
    <row r="358" spans="1:12" x14ac:dyDescent="0.2">
      <c r="A358">
        <v>8.8746410000000004</v>
      </c>
      <c r="B358">
        <v>0.312359</v>
      </c>
      <c r="F358">
        <v>8.866206</v>
      </c>
      <c r="G358">
        <v>-0.15922800000000001</v>
      </c>
      <c r="K358">
        <v>4.4307290000000004</v>
      </c>
      <c r="L358">
        <v>-2.6613009999999999</v>
      </c>
    </row>
    <row r="359" spans="1:12" x14ac:dyDescent="0.2">
      <c r="A359">
        <v>8.8986359999999998</v>
      </c>
      <c r="B359">
        <v>0.31109799999999999</v>
      </c>
      <c r="F359">
        <v>8.8911899999999999</v>
      </c>
      <c r="G359">
        <v>-0.14691299999999999</v>
      </c>
      <c r="K359">
        <v>4.4432260000000001</v>
      </c>
      <c r="L359">
        <v>-2.6821250000000001</v>
      </c>
    </row>
    <row r="360" spans="1:12" x14ac:dyDescent="0.2">
      <c r="A360">
        <v>8.9246289999999995</v>
      </c>
      <c r="B360">
        <v>0.30184</v>
      </c>
      <c r="F360">
        <v>8.9161739999999998</v>
      </c>
      <c r="G360">
        <v>-0.167854</v>
      </c>
      <c r="K360">
        <v>4.4557229999999999</v>
      </c>
      <c r="L360">
        <v>-2.7027869999999998</v>
      </c>
    </row>
    <row r="361" spans="1:12" x14ac:dyDescent="0.2">
      <c r="A361">
        <v>8.9486240000000006</v>
      </c>
      <c r="B361">
        <v>0.29336000000000001</v>
      </c>
      <c r="F361">
        <v>8.9411579999999997</v>
      </c>
      <c r="G361">
        <v>-0.16387099999999999</v>
      </c>
      <c r="K361">
        <v>4.4682209999999998</v>
      </c>
      <c r="L361">
        <v>-2.6878389999999999</v>
      </c>
    </row>
    <row r="362" spans="1:12" x14ac:dyDescent="0.2">
      <c r="A362">
        <v>8.9746170000000003</v>
      </c>
      <c r="B362">
        <v>0.28473999999999999</v>
      </c>
      <c r="F362">
        <v>8.9661419999999996</v>
      </c>
      <c r="G362">
        <v>-0.15642700000000001</v>
      </c>
      <c r="K362">
        <v>4.4807180000000004</v>
      </c>
      <c r="L362">
        <v>-2.6945760000000001</v>
      </c>
    </row>
    <row r="363" spans="1:12" x14ac:dyDescent="0.2">
      <c r="A363">
        <v>8.9986110000000004</v>
      </c>
      <c r="B363">
        <v>0.28740300000000002</v>
      </c>
      <c r="F363">
        <v>8.9911259999999995</v>
      </c>
      <c r="G363">
        <v>-0.148284</v>
      </c>
      <c r="K363">
        <v>4.4932150000000002</v>
      </c>
      <c r="L363">
        <v>-2.704548</v>
      </c>
    </row>
    <row r="364" spans="1:12" x14ac:dyDescent="0.2">
      <c r="A364">
        <v>9.0246049999999993</v>
      </c>
      <c r="B364">
        <v>0.299877</v>
      </c>
      <c r="F364">
        <v>9.0161099999999994</v>
      </c>
      <c r="G364">
        <v>-0.139626</v>
      </c>
      <c r="K364">
        <v>4.5057119999999999</v>
      </c>
      <c r="L364">
        <v>-2.7108699999999999</v>
      </c>
    </row>
    <row r="365" spans="1:12" x14ac:dyDescent="0.2">
      <c r="A365">
        <v>9.0485989999999994</v>
      </c>
      <c r="B365">
        <v>0.29086499999999998</v>
      </c>
      <c r="F365">
        <v>9.0410950000000003</v>
      </c>
      <c r="G365">
        <v>-0.15343100000000001</v>
      </c>
      <c r="K365">
        <v>4.5182089999999997</v>
      </c>
      <c r="L365">
        <v>-2.6936650000000002</v>
      </c>
    </row>
    <row r="366" spans="1:12" x14ac:dyDescent="0.2">
      <c r="A366">
        <v>9.0745930000000001</v>
      </c>
      <c r="B366">
        <v>0.29291699999999998</v>
      </c>
      <c r="F366">
        <v>9.0660779999999992</v>
      </c>
      <c r="G366">
        <v>-0.14912800000000001</v>
      </c>
      <c r="K366">
        <v>4.5307060000000003</v>
      </c>
      <c r="L366">
        <v>-2.7205270000000001</v>
      </c>
    </row>
    <row r="367" spans="1:12" x14ac:dyDescent="0.2">
      <c r="A367">
        <v>9.0985829999999996</v>
      </c>
      <c r="B367">
        <v>0.28134300000000001</v>
      </c>
      <c r="F367">
        <v>9.0910630000000001</v>
      </c>
      <c r="G367">
        <v>-0.155831</v>
      </c>
      <c r="K367">
        <v>4.5432040000000002</v>
      </c>
      <c r="L367">
        <v>-2.7163539999999999</v>
      </c>
    </row>
    <row r="368" spans="1:12" x14ac:dyDescent="0.2">
      <c r="A368">
        <v>9.1245770000000004</v>
      </c>
      <c r="B368">
        <v>0.28431299999999998</v>
      </c>
      <c r="F368">
        <v>9.116047</v>
      </c>
      <c r="G368">
        <v>-0.13444200000000001</v>
      </c>
      <c r="K368">
        <v>4.555701</v>
      </c>
      <c r="L368">
        <v>-2.7212369999999999</v>
      </c>
    </row>
    <row r="369" spans="1:12" x14ac:dyDescent="0.2">
      <c r="A369">
        <v>9.1485710000000005</v>
      </c>
      <c r="B369">
        <v>0.28687800000000002</v>
      </c>
      <c r="F369">
        <v>9.1410300000000007</v>
      </c>
      <c r="G369">
        <v>-0.151342</v>
      </c>
      <c r="K369">
        <v>4.5681979999999998</v>
      </c>
      <c r="L369">
        <v>-2.7368039999999998</v>
      </c>
    </row>
    <row r="370" spans="1:12" x14ac:dyDescent="0.2">
      <c r="A370">
        <v>9.1745640000000002</v>
      </c>
      <c r="B370">
        <v>0.28981000000000001</v>
      </c>
      <c r="F370">
        <v>9.1660149999999998</v>
      </c>
      <c r="G370">
        <v>-0.161412</v>
      </c>
      <c r="K370">
        <v>4.5806950000000004</v>
      </c>
      <c r="L370">
        <v>-2.7373699999999999</v>
      </c>
    </row>
    <row r="371" spans="1:12" x14ac:dyDescent="0.2">
      <c r="A371">
        <v>9.1985589999999995</v>
      </c>
      <c r="B371">
        <v>0.29094900000000001</v>
      </c>
      <c r="F371">
        <v>9.1909989999999997</v>
      </c>
      <c r="G371">
        <v>-0.150286</v>
      </c>
      <c r="K371">
        <v>4.5931930000000003</v>
      </c>
      <c r="L371">
        <v>-2.7520950000000002</v>
      </c>
    </row>
    <row r="372" spans="1:12" x14ac:dyDescent="0.2">
      <c r="A372">
        <v>9.2245519999999992</v>
      </c>
      <c r="B372">
        <v>0.33626499999999998</v>
      </c>
      <c r="F372">
        <v>9.2159820000000003</v>
      </c>
      <c r="G372">
        <v>-0.146397</v>
      </c>
      <c r="K372">
        <v>4.6056900000000001</v>
      </c>
      <c r="L372">
        <v>-2.7528199999999998</v>
      </c>
    </row>
    <row r="373" spans="1:12" x14ac:dyDescent="0.2">
      <c r="A373">
        <v>9.2485470000000003</v>
      </c>
      <c r="B373">
        <v>0.40101199999999998</v>
      </c>
      <c r="F373">
        <v>9.2409669999999995</v>
      </c>
      <c r="G373">
        <v>-0.145125</v>
      </c>
      <c r="K373">
        <v>4.6181869999999998</v>
      </c>
      <c r="L373">
        <v>-2.7668219999999999</v>
      </c>
    </row>
    <row r="374" spans="1:12" x14ac:dyDescent="0.2">
      <c r="A374">
        <v>9.27454</v>
      </c>
      <c r="B374">
        <v>0.65391999999999995</v>
      </c>
      <c r="F374">
        <v>9.2659509999999994</v>
      </c>
      <c r="G374">
        <v>-0.149145</v>
      </c>
      <c r="K374">
        <v>4.6306839999999996</v>
      </c>
      <c r="L374">
        <v>-2.7660269999999998</v>
      </c>
    </row>
    <row r="375" spans="1:12" x14ac:dyDescent="0.2">
      <c r="A375">
        <v>9.2985340000000001</v>
      </c>
      <c r="B375">
        <v>1.517037</v>
      </c>
      <c r="F375">
        <v>9.2909349999999993</v>
      </c>
      <c r="G375">
        <v>-0.14136199999999999</v>
      </c>
      <c r="K375">
        <v>4.6431810000000002</v>
      </c>
      <c r="L375">
        <v>-2.7647560000000002</v>
      </c>
    </row>
    <row r="376" spans="1:12" x14ac:dyDescent="0.2">
      <c r="A376">
        <v>9.3245280000000008</v>
      </c>
      <c r="B376">
        <v>5.4709750000000001</v>
      </c>
      <c r="F376">
        <v>9.3159189999999992</v>
      </c>
      <c r="G376">
        <v>-0.13857800000000001</v>
      </c>
      <c r="K376">
        <v>4.655678</v>
      </c>
      <c r="L376">
        <v>-2.7890640000000002</v>
      </c>
    </row>
    <row r="377" spans="1:12" x14ac:dyDescent="0.2">
      <c r="A377">
        <v>9.3485220000000009</v>
      </c>
      <c r="B377">
        <v>14.515841</v>
      </c>
      <c r="F377">
        <v>9.3409030000000008</v>
      </c>
      <c r="G377">
        <v>-0.14005200000000001</v>
      </c>
      <c r="K377">
        <v>4.6681759999999999</v>
      </c>
      <c r="L377">
        <v>-2.8125239999999998</v>
      </c>
    </row>
    <row r="378" spans="1:12" x14ac:dyDescent="0.2">
      <c r="A378">
        <v>9.3745159999999998</v>
      </c>
      <c r="B378">
        <v>29.155881999999998</v>
      </c>
      <c r="F378">
        <v>9.3658870000000007</v>
      </c>
      <c r="G378">
        <v>-0.13317899999999999</v>
      </c>
      <c r="K378">
        <v>4.6806729999999996</v>
      </c>
      <c r="L378">
        <v>-2.7924440000000001</v>
      </c>
    </row>
    <row r="379" spans="1:12" x14ac:dyDescent="0.2">
      <c r="A379">
        <v>9.3985099999999999</v>
      </c>
      <c r="B379">
        <v>45.483722999999998</v>
      </c>
      <c r="F379">
        <v>9.3908710000000006</v>
      </c>
      <c r="G379">
        <v>-0.14602399999999999</v>
      </c>
      <c r="K379">
        <v>4.6931700000000003</v>
      </c>
      <c r="L379">
        <v>-2.8138429999999999</v>
      </c>
    </row>
    <row r="380" spans="1:12" x14ac:dyDescent="0.2">
      <c r="A380">
        <v>9.4245029999999996</v>
      </c>
      <c r="B380">
        <v>64.308250000000001</v>
      </c>
      <c r="F380">
        <v>9.4158550000000005</v>
      </c>
      <c r="G380">
        <v>-0.14818999999999999</v>
      </c>
      <c r="K380">
        <v>4.705667</v>
      </c>
      <c r="L380">
        <v>-2.8170419999999998</v>
      </c>
    </row>
    <row r="381" spans="1:12" x14ac:dyDescent="0.2">
      <c r="A381">
        <v>9.4484980000000007</v>
      </c>
      <c r="B381">
        <v>82.003212000000005</v>
      </c>
      <c r="F381">
        <v>9.4408390000000004</v>
      </c>
      <c r="G381">
        <v>-0.13439799999999999</v>
      </c>
      <c r="K381">
        <v>4.7181639999999998</v>
      </c>
      <c r="L381">
        <v>-2.8265370000000001</v>
      </c>
    </row>
    <row r="382" spans="1:12" x14ac:dyDescent="0.2">
      <c r="A382">
        <v>9.4744910000000004</v>
      </c>
      <c r="B382">
        <v>99.692100999999994</v>
      </c>
      <c r="F382">
        <v>9.4658230000000003</v>
      </c>
      <c r="G382">
        <v>-0.13605700000000001</v>
      </c>
      <c r="K382">
        <v>4.7306609999999996</v>
      </c>
      <c r="L382">
        <v>-2.8326660000000001</v>
      </c>
    </row>
    <row r="383" spans="1:12" x14ac:dyDescent="0.2">
      <c r="A383">
        <v>9.4984859999999998</v>
      </c>
      <c r="B383">
        <v>113.54129</v>
      </c>
      <c r="F383">
        <v>9.4908079999999995</v>
      </c>
      <c r="G383">
        <v>-0.13792299999999999</v>
      </c>
      <c r="K383">
        <v>4.7431590000000003</v>
      </c>
      <c r="L383">
        <v>-2.8340369999999999</v>
      </c>
    </row>
    <row r="384" spans="1:12" x14ac:dyDescent="0.2">
      <c r="A384">
        <v>9.5244789999999995</v>
      </c>
      <c r="B384">
        <v>125.214439</v>
      </c>
      <c r="F384">
        <v>9.5157910000000001</v>
      </c>
      <c r="G384">
        <v>-0.124663</v>
      </c>
      <c r="K384">
        <v>4.7556560000000001</v>
      </c>
      <c r="L384">
        <v>-2.8614090000000001</v>
      </c>
    </row>
    <row r="385" spans="1:12" x14ac:dyDescent="0.2">
      <c r="A385">
        <v>9.54847</v>
      </c>
      <c r="B385">
        <v>132.753006</v>
      </c>
      <c r="F385">
        <v>9.540775</v>
      </c>
      <c r="G385">
        <v>-0.12745300000000001</v>
      </c>
      <c r="K385">
        <v>4.7681529999999999</v>
      </c>
      <c r="L385">
        <v>-2.8515929999999998</v>
      </c>
    </row>
    <row r="386" spans="1:12" x14ac:dyDescent="0.2">
      <c r="A386">
        <v>9.5744629999999997</v>
      </c>
      <c r="B386">
        <v>137.80252100000001</v>
      </c>
      <c r="F386">
        <v>9.5657599999999992</v>
      </c>
      <c r="G386">
        <v>-0.118852</v>
      </c>
      <c r="K386">
        <v>4.7806499999999996</v>
      </c>
      <c r="L386">
        <v>-2.8589530000000001</v>
      </c>
    </row>
    <row r="387" spans="1:12" x14ac:dyDescent="0.2">
      <c r="A387">
        <v>9.5984569999999998</v>
      </c>
      <c r="B387">
        <v>139.87034600000001</v>
      </c>
      <c r="C387" t="s">
        <v>23</v>
      </c>
      <c r="F387">
        <v>9.5907440000000008</v>
      </c>
      <c r="G387">
        <v>-0.13092100000000001</v>
      </c>
      <c r="K387">
        <v>4.7931480000000004</v>
      </c>
      <c r="L387">
        <v>-2.885176</v>
      </c>
    </row>
    <row r="388" spans="1:12" x14ac:dyDescent="0.2">
      <c r="A388">
        <v>9.6244510000000005</v>
      </c>
      <c r="B388">
        <v>139.83235199999999</v>
      </c>
      <c r="F388">
        <v>9.6157269999999997</v>
      </c>
      <c r="G388">
        <v>-0.13359799999999999</v>
      </c>
      <c r="K388">
        <v>4.8056450000000002</v>
      </c>
      <c r="L388">
        <v>-2.8691949999999999</v>
      </c>
    </row>
    <row r="389" spans="1:12" x14ac:dyDescent="0.2">
      <c r="A389">
        <v>9.6484450000000006</v>
      </c>
      <c r="B389">
        <v>138.09989899999999</v>
      </c>
      <c r="F389">
        <v>9.6407120000000006</v>
      </c>
      <c r="G389">
        <v>-0.12049700000000001</v>
      </c>
      <c r="K389">
        <v>4.8181419999999999</v>
      </c>
      <c r="L389">
        <v>-2.8948990000000001</v>
      </c>
    </row>
    <row r="390" spans="1:12" x14ac:dyDescent="0.2">
      <c r="A390">
        <v>9.6744380000000003</v>
      </c>
      <c r="B390">
        <v>134.76297</v>
      </c>
      <c r="F390">
        <v>9.6656960000000005</v>
      </c>
      <c r="G390">
        <v>-0.114231</v>
      </c>
      <c r="K390">
        <v>4.8306389999999997</v>
      </c>
      <c r="L390">
        <v>-2.9062320000000001</v>
      </c>
    </row>
    <row r="391" spans="1:12" x14ac:dyDescent="0.2">
      <c r="A391">
        <v>9.6984329999999996</v>
      </c>
      <c r="B391">
        <v>130.62692300000001</v>
      </c>
      <c r="F391">
        <v>9.6906800000000004</v>
      </c>
      <c r="G391">
        <v>-0.124172</v>
      </c>
      <c r="K391">
        <v>4.8431360000000003</v>
      </c>
      <c r="L391">
        <v>-2.907473</v>
      </c>
    </row>
    <row r="392" spans="1:12" x14ac:dyDescent="0.2">
      <c r="A392">
        <v>9.7244259999999993</v>
      </c>
      <c r="B392">
        <v>125.384956</v>
      </c>
      <c r="F392">
        <v>9.7156640000000003</v>
      </c>
      <c r="G392">
        <v>-0.120752</v>
      </c>
      <c r="K392">
        <v>4.8556330000000001</v>
      </c>
      <c r="L392">
        <v>-2.9267840000000001</v>
      </c>
    </row>
    <row r="393" spans="1:12" x14ac:dyDescent="0.2">
      <c r="A393">
        <v>9.7484210000000004</v>
      </c>
      <c r="B393">
        <v>120.20755</v>
      </c>
      <c r="F393">
        <v>9.7406480000000002</v>
      </c>
      <c r="G393">
        <v>-0.123838</v>
      </c>
      <c r="K393">
        <v>4.868131</v>
      </c>
      <c r="L393">
        <v>-2.9208820000000002</v>
      </c>
    </row>
    <row r="394" spans="1:12" x14ac:dyDescent="0.2">
      <c r="A394">
        <v>9.7744140000000002</v>
      </c>
      <c r="B394">
        <v>114.40924800000001</v>
      </c>
      <c r="F394">
        <v>9.7656320000000001</v>
      </c>
      <c r="G394">
        <v>-0.111693</v>
      </c>
      <c r="K394">
        <v>4.8806279999999997</v>
      </c>
      <c r="L394">
        <v>-2.9355509999999998</v>
      </c>
    </row>
    <row r="395" spans="1:12" x14ac:dyDescent="0.2">
      <c r="A395">
        <v>9.7984089999999995</v>
      </c>
      <c r="B395">
        <v>109.029877</v>
      </c>
      <c r="F395">
        <v>9.790616</v>
      </c>
      <c r="G395">
        <v>-0.119723</v>
      </c>
      <c r="K395">
        <v>4.8931250000000004</v>
      </c>
      <c r="L395">
        <v>-2.942437</v>
      </c>
    </row>
    <row r="396" spans="1:12" x14ac:dyDescent="0.2">
      <c r="A396">
        <v>9.8244019999999992</v>
      </c>
      <c r="B396">
        <v>103.335098</v>
      </c>
      <c r="F396">
        <v>9.8155999999999999</v>
      </c>
      <c r="G396">
        <v>-0.10668</v>
      </c>
      <c r="K396">
        <v>4.9056220000000001</v>
      </c>
      <c r="L396">
        <v>-2.9558450000000001</v>
      </c>
    </row>
    <row r="397" spans="1:12" x14ac:dyDescent="0.2">
      <c r="A397">
        <v>9.8483959999999993</v>
      </c>
      <c r="B397">
        <v>98.427291999999994</v>
      </c>
      <c r="F397">
        <v>9.8405839999999998</v>
      </c>
      <c r="G397">
        <v>-0.119606</v>
      </c>
      <c r="K397">
        <v>4.9181189999999999</v>
      </c>
      <c r="L397">
        <v>-2.9577439999999999</v>
      </c>
    </row>
    <row r="398" spans="1:12" x14ac:dyDescent="0.2">
      <c r="A398">
        <v>9.87439</v>
      </c>
      <c r="B398">
        <v>93.529724000000002</v>
      </c>
      <c r="F398">
        <v>9.8655679999999997</v>
      </c>
      <c r="G398">
        <v>-0.103883</v>
      </c>
      <c r="K398">
        <v>4.9306159999999997</v>
      </c>
      <c r="L398">
        <v>-2.9663149999999998</v>
      </c>
    </row>
    <row r="399" spans="1:12" x14ac:dyDescent="0.2">
      <c r="A399">
        <v>9.8983840000000001</v>
      </c>
      <c r="B399">
        <v>89.41507</v>
      </c>
      <c r="F399">
        <v>9.8905530000000006</v>
      </c>
      <c r="G399">
        <v>-9.0510999999999994E-2</v>
      </c>
      <c r="K399">
        <v>4.9431139999999996</v>
      </c>
      <c r="L399">
        <v>-2.966008</v>
      </c>
    </row>
    <row r="400" spans="1:12" x14ac:dyDescent="0.2">
      <c r="A400">
        <v>9.9243769999999998</v>
      </c>
      <c r="B400">
        <v>85.427895000000007</v>
      </c>
      <c r="F400">
        <v>9.9155359999999995</v>
      </c>
      <c r="G400">
        <v>-0.112166</v>
      </c>
      <c r="K400">
        <v>4.9556110000000002</v>
      </c>
      <c r="L400">
        <v>-2.996003</v>
      </c>
    </row>
    <row r="401" spans="1:12" x14ac:dyDescent="0.2">
      <c r="A401">
        <v>9.9483720000000009</v>
      </c>
      <c r="B401">
        <v>82.326492000000002</v>
      </c>
      <c r="F401">
        <v>9.9405199999999994</v>
      </c>
      <c r="G401">
        <v>-9.6956000000000001E-2</v>
      </c>
      <c r="K401">
        <v>4.968108</v>
      </c>
      <c r="L401">
        <v>-3.003015</v>
      </c>
    </row>
    <row r="402" spans="1:12" x14ac:dyDescent="0.2">
      <c r="A402">
        <v>9.9743650000000006</v>
      </c>
      <c r="B402">
        <v>79.528678999999997</v>
      </c>
      <c r="F402">
        <v>9.9655050000000003</v>
      </c>
      <c r="G402">
        <v>-9.4060000000000005E-2</v>
      </c>
      <c r="K402">
        <v>4.9806049999999997</v>
      </c>
      <c r="L402">
        <v>-3.0068459999999999</v>
      </c>
    </row>
    <row r="403" spans="1:12" x14ac:dyDescent="0.2">
      <c r="A403">
        <v>9.9983559999999994</v>
      </c>
      <c r="B403">
        <v>77.463241999999994</v>
      </c>
      <c r="F403">
        <v>9.9904879999999991</v>
      </c>
      <c r="G403">
        <v>-0.10471800000000001</v>
      </c>
      <c r="K403">
        <v>4.9931029999999996</v>
      </c>
      <c r="L403">
        <v>-3.0134850000000002</v>
      </c>
    </row>
    <row r="404" spans="1:12" x14ac:dyDescent="0.2">
      <c r="A404">
        <v>10.024349000000001</v>
      </c>
      <c r="B404">
        <v>75.710648000000006</v>
      </c>
      <c r="F404">
        <v>10.015472000000001</v>
      </c>
      <c r="G404">
        <v>-8.5658999999999999E-2</v>
      </c>
      <c r="K404">
        <v>5.0055990000000001</v>
      </c>
      <c r="L404">
        <v>-3.0241220000000002</v>
      </c>
    </row>
    <row r="405" spans="1:12" x14ac:dyDescent="0.2">
      <c r="A405">
        <v>10.048344</v>
      </c>
      <c r="B405">
        <v>74.543953000000002</v>
      </c>
      <c r="F405">
        <v>10.040457</v>
      </c>
      <c r="G405">
        <v>-9.4222E-2</v>
      </c>
      <c r="K405">
        <v>5.018097</v>
      </c>
      <c r="L405">
        <v>-3.037328</v>
      </c>
    </row>
    <row r="406" spans="1:12" x14ac:dyDescent="0.2">
      <c r="A406">
        <v>10.074337</v>
      </c>
      <c r="B406">
        <v>73.702438000000001</v>
      </c>
      <c r="F406">
        <v>10.065441</v>
      </c>
      <c r="G406">
        <v>-7.7965000000000007E-2</v>
      </c>
      <c r="K406">
        <v>5.0305939999999998</v>
      </c>
      <c r="L406">
        <v>-3.044829</v>
      </c>
    </row>
    <row r="407" spans="1:12" x14ac:dyDescent="0.2">
      <c r="A407">
        <v>10.098331</v>
      </c>
      <c r="B407">
        <v>73.179625999999999</v>
      </c>
      <c r="F407">
        <v>10.090425</v>
      </c>
      <c r="G407">
        <v>-7.1354000000000001E-2</v>
      </c>
      <c r="K407">
        <v>5.0430910000000004</v>
      </c>
      <c r="L407">
        <v>-3.0616270000000001</v>
      </c>
    </row>
    <row r="408" spans="1:12" x14ac:dyDescent="0.2">
      <c r="A408">
        <v>10.124325000000001</v>
      </c>
      <c r="B408">
        <v>72.754738000000003</v>
      </c>
      <c r="F408">
        <v>10.115409</v>
      </c>
      <c r="G408">
        <v>-7.2458999999999996E-2</v>
      </c>
      <c r="K408">
        <v>5.0555880000000002</v>
      </c>
      <c r="L408">
        <v>-3.059768</v>
      </c>
    </row>
    <row r="409" spans="1:12" x14ac:dyDescent="0.2">
      <c r="A409">
        <v>10.148319000000001</v>
      </c>
      <c r="B409">
        <v>72.397293000000005</v>
      </c>
      <c r="F409">
        <v>10.140393</v>
      </c>
      <c r="G409">
        <v>-7.9969999999999999E-2</v>
      </c>
      <c r="K409">
        <v>5.0680860000000001</v>
      </c>
      <c r="L409">
        <v>-3.0682420000000001</v>
      </c>
    </row>
    <row r="410" spans="1:12" x14ac:dyDescent="0.2">
      <c r="A410">
        <v>10.174313</v>
      </c>
      <c r="B410">
        <v>71.979149000000007</v>
      </c>
      <c r="F410">
        <v>10.165376999999999</v>
      </c>
      <c r="G410">
        <v>-6.1386000000000003E-2</v>
      </c>
      <c r="K410">
        <v>5.0805829999999998</v>
      </c>
      <c r="L410">
        <v>-3.0676350000000001</v>
      </c>
    </row>
    <row r="411" spans="1:12" x14ac:dyDescent="0.2">
      <c r="A411">
        <v>10.198307</v>
      </c>
      <c r="B411">
        <v>71.464691000000002</v>
      </c>
      <c r="F411">
        <v>10.190360999999999</v>
      </c>
      <c r="G411">
        <v>-5.5258000000000002E-2</v>
      </c>
      <c r="K411">
        <v>5.0930799999999996</v>
      </c>
      <c r="L411">
        <v>-3.0927159999999998</v>
      </c>
    </row>
    <row r="412" spans="1:12" x14ac:dyDescent="0.2">
      <c r="A412">
        <v>10.224299999999999</v>
      </c>
      <c r="B412">
        <v>70.771973000000003</v>
      </c>
      <c r="F412">
        <v>10.215344999999999</v>
      </c>
      <c r="G412">
        <v>-4.6815000000000002E-2</v>
      </c>
      <c r="K412">
        <v>5.1055770000000003</v>
      </c>
      <c r="L412">
        <v>-3.0975130000000002</v>
      </c>
    </row>
    <row r="413" spans="1:12" x14ac:dyDescent="0.2">
      <c r="A413">
        <v>10.248295000000001</v>
      </c>
      <c r="B413">
        <v>69.952026000000004</v>
      </c>
      <c r="F413">
        <v>10.240328999999999</v>
      </c>
      <c r="G413">
        <v>-3.3987000000000003E-2</v>
      </c>
      <c r="K413">
        <v>5.118074</v>
      </c>
      <c r="L413">
        <v>-3.0848719999999998</v>
      </c>
    </row>
    <row r="414" spans="1:12" x14ac:dyDescent="0.2">
      <c r="A414">
        <v>10.274288</v>
      </c>
      <c r="B414">
        <v>68.910835000000006</v>
      </c>
      <c r="F414">
        <v>10.265313000000001</v>
      </c>
      <c r="G414">
        <v>-3.2927999999999999E-2</v>
      </c>
      <c r="K414">
        <v>5.1305709999999998</v>
      </c>
      <c r="L414">
        <v>-3.106614</v>
      </c>
    </row>
    <row r="415" spans="1:12" x14ac:dyDescent="0.2">
      <c r="A415">
        <v>10.298283</v>
      </c>
      <c r="B415">
        <v>67.820869000000002</v>
      </c>
      <c r="F415">
        <v>10.290298</v>
      </c>
      <c r="G415">
        <v>-1.237E-3</v>
      </c>
      <c r="K415">
        <v>5.1430689999999997</v>
      </c>
      <c r="L415">
        <v>-3.1173160000000002</v>
      </c>
    </row>
    <row r="416" spans="1:12" x14ac:dyDescent="0.2">
      <c r="A416">
        <v>10.324275999999999</v>
      </c>
      <c r="B416">
        <v>66.511848000000001</v>
      </c>
      <c r="F416">
        <v>10.315281000000001</v>
      </c>
      <c r="G416">
        <v>1.8908000000000001E-2</v>
      </c>
      <c r="K416">
        <v>5.1555660000000003</v>
      </c>
      <c r="L416">
        <v>-3.1217190000000001</v>
      </c>
    </row>
    <row r="417" spans="1:12" x14ac:dyDescent="0.2">
      <c r="A417">
        <v>10.348269999999999</v>
      </c>
      <c r="B417">
        <v>65.220275999999998</v>
      </c>
      <c r="F417">
        <v>10.340265</v>
      </c>
      <c r="G417">
        <v>3.8889E-2</v>
      </c>
      <c r="K417">
        <v>5.1680630000000001</v>
      </c>
      <c r="L417">
        <v>-3.1418219999999999</v>
      </c>
    </row>
    <row r="418" spans="1:12" x14ac:dyDescent="0.2">
      <c r="A418">
        <v>10.374264</v>
      </c>
      <c r="B418">
        <v>63.776161000000002</v>
      </c>
      <c r="F418">
        <v>10.36525</v>
      </c>
      <c r="G418">
        <v>5.9804999999999997E-2</v>
      </c>
      <c r="K418">
        <v>5.1805599999999998</v>
      </c>
      <c r="L418">
        <v>-3.1387619999999998</v>
      </c>
    </row>
    <row r="419" spans="1:12" x14ac:dyDescent="0.2">
      <c r="A419">
        <v>10.398258</v>
      </c>
      <c r="B419">
        <v>62.374878000000002</v>
      </c>
      <c r="F419">
        <v>10.390233</v>
      </c>
      <c r="G419">
        <v>8.5971000000000006E-2</v>
      </c>
      <c r="K419">
        <v>5.1930579999999997</v>
      </c>
      <c r="L419">
        <v>-3.1552159999999998</v>
      </c>
    </row>
    <row r="420" spans="1:12" x14ac:dyDescent="0.2">
      <c r="A420">
        <v>10.424251999999999</v>
      </c>
      <c r="B420">
        <v>60.841515000000001</v>
      </c>
      <c r="F420">
        <v>10.415217</v>
      </c>
      <c r="G420">
        <v>0.13442999999999999</v>
      </c>
      <c r="K420">
        <v>5.2055540000000002</v>
      </c>
      <c r="L420">
        <v>-3.1676410000000002</v>
      </c>
    </row>
    <row r="421" spans="1:12" x14ac:dyDescent="0.2">
      <c r="A421">
        <v>10.448242</v>
      </c>
      <c r="B421">
        <v>59.442875000000001</v>
      </c>
      <c r="F421">
        <v>10.440201999999999</v>
      </c>
      <c r="G421">
        <v>0.158364</v>
      </c>
      <c r="K421">
        <v>5.2180520000000001</v>
      </c>
      <c r="L421">
        <v>-3.1674850000000001</v>
      </c>
    </row>
    <row r="422" spans="1:12" x14ac:dyDescent="0.2">
      <c r="A422">
        <v>10.474235999999999</v>
      </c>
      <c r="B422">
        <v>57.875304999999997</v>
      </c>
      <c r="F422">
        <v>10.465185</v>
      </c>
      <c r="G422">
        <v>0.21456700000000001</v>
      </c>
      <c r="K422">
        <v>5.2305489999999999</v>
      </c>
      <c r="L422">
        <v>-3.1891620000000001</v>
      </c>
    </row>
    <row r="423" spans="1:12" x14ac:dyDescent="0.2">
      <c r="A423">
        <v>10.49823</v>
      </c>
      <c r="B423">
        <v>56.508465000000001</v>
      </c>
      <c r="F423">
        <v>10.490170000000001</v>
      </c>
      <c r="G423">
        <v>0.25884200000000002</v>
      </c>
      <c r="K423">
        <v>5.2430459999999997</v>
      </c>
      <c r="L423">
        <v>-3.186016</v>
      </c>
    </row>
    <row r="424" spans="1:12" x14ac:dyDescent="0.2">
      <c r="A424">
        <v>10.524222999999999</v>
      </c>
      <c r="B424">
        <v>55.025405999999997</v>
      </c>
      <c r="F424">
        <v>10.515154000000001</v>
      </c>
      <c r="G424">
        <v>0.32277400000000001</v>
      </c>
      <c r="K424">
        <v>5.2555430000000003</v>
      </c>
      <c r="L424">
        <v>-3.1709930000000002</v>
      </c>
    </row>
    <row r="425" spans="1:12" x14ac:dyDescent="0.2">
      <c r="A425">
        <v>10.548218</v>
      </c>
      <c r="B425">
        <v>53.728839999999998</v>
      </c>
      <c r="F425">
        <v>10.540138000000001</v>
      </c>
      <c r="G425">
        <v>0.386735</v>
      </c>
      <c r="K425">
        <v>5.2680410000000002</v>
      </c>
      <c r="L425">
        <v>-3.1866449999999999</v>
      </c>
    </row>
    <row r="426" spans="1:12" x14ac:dyDescent="0.2">
      <c r="A426">
        <v>10.574211</v>
      </c>
      <c r="B426">
        <v>52.384990999999999</v>
      </c>
      <c r="F426">
        <v>10.565122000000001</v>
      </c>
      <c r="G426">
        <v>0.48716799999999999</v>
      </c>
      <c r="K426">
        <v>5.280538</v>
      </c>
      <c r="L426">
        <v>-3.2166190000000001</v>
      </c>
    </row>
    <row r="427" spans="1:12" x14ac:dyDescent="0.2">
      <c r="A427">
        <v>10.598205999999999</v>
      </c>
      <c r="B427">
        <v>51.257145000000001</v>
      </c>
      <c r="F427">
        <v>10.590106</v>
      </c>
      <c r="G427">
        <v>0.68152500000000005</v>
      </c>
      <c r="K427">
        <v>5.2930349999999997</v>
      </c>
      <c r="L427">
        <v>-3.2293370000000001</v>
      </c>
    </row>
    <row r="428" spans="1:12" x14ac:dyDescent="0.2">
      <c r="A428">
        <v>10.624199000000001</v>
      </c>
      <c r="B428">
        <v>50.219906000000002</v>
      </c>
      <c r="F428">
        <v>10.61509</v>
      </c>
      <c r="G428">
        <v>0.95003599999999999</v>
      </c>
      <c r="K428">
        <v>5.3055320000000004</v>
      </c>
      <c r="L428">
        <v>-3.2441900000000001</v>
      </c>
    </row>
    <row r="429" spans="1:12" x14ac:dyDescent="0.2">
      <c r="A429">
        <v>10.648192999999999</v>
      </c>
      <c r="B429">
        <v>49.410708999999997</v>
      </c>
      <c r="F429">
        <v>10.640074</v>
      </c>
      <c r="G429">
        <v>1.4462330000000001</v>
      </c>
      <c r="K429">
        <v>5.3180290000000001</v>
      </c>
      <c r="L429">
        <v>-3.243681</v>
      </c>
    </row>
    <row r="430" spans="1:12" x14ac:dyDescent="0.2">
      <c r="A430">
        <v>10.674187</v>
      </c>
      <c r="B430">
        <v>48.841698000000001</v>
      </c>
      <c r="F430">
        <v>10.665058</v>
      </c>
      <c r="G430">
        <v>2.3651080000000002</v>
      </c>
      <c r="K430">
        <v>5.3305259999999999</v>
      </c>
      <c r="L430">
        <v>-3.2548499999999998</v>
      </c>
    </row>
    <row r="431" spans="1:12" x14ac:dyDescent="0.2">
      <c r="A431">
        <v>10.698181</v>
      </c>
      <c r="B431">
        <v>48.632613999999997</v>
      </c>
      <c r="F431">
        <v>10.690042</v>
      </c>
      <c r="G431">
        <v>3.9020929999999998</v>
      </c>
      <c r="K431">
        <v>5.3430239999999998</v>
      </c>
      <c r="L431">
        <v>-3.2794750000000001</v>
      </c>
    </row>
    <row r="432" spans="1:12" x14ac:dyDescent="0.2">
      <c r="A432">
        <v>10.724174</v>
      </c>
      <c r="B432">
        <v>48.743262999999999</v>
      </c>
      <c r="F432">
        <v>10.715026</v>
      </c>
      <c r="G432">
        <v>6.442361</v>
      </c>
      <c r="K432">
        <v>5.3555210000000004</v>
      </c>
      <c r="L432">
        <v>-3.268389</v>
      </c>
    </row>
    <row r="433" spans="1:12" x14ac:dyDescent="0.2">
      <c r="A433">
        <v>10.748169000000001</v>
      </c>
      <c r="B433">
        <v>49.179344</v>
      </c>
      <c r="F433">
        <v>10.74001</v>
      </c>
      <c r="G433">
        <v>10.435063</v>
      </c>
      <c r="K433">
        <v>5.3680180000000002</v>
      </c>
      <c r="L433">
        <v>-3.2792560000000002</v>
      </c>
    </row>
    <row r="434" spans="1:12" x14ac:dyDescent="0.2">
      <c r="A434">
        <v>10.774162</v>
      </c>
      <c r="B434">
        <v>49.989460000000001</v>
      </c>
      <c r="F434">
        <v>10.764995000000001</v>
      </c>
      <c r="G434">
        <v>16.209768</v>
      </c>
      <c r="K434">
        <v>5.3805149999999999</v>
      </c>
      <c r="L434">
        <v>-3.2944369999999998</v>
      </c>
    </row>
    <row r="435" spans="1:12" x14ac:dyDescent="0.2">
      <c r="A435">
        <v>10.798157</v>
      </c>
      <c r="B435">
        <v>50.986117999999998</v>
      </c>
      <c r="F435">
        <v>10.789978</v>
      </c>
      <c r="G435">
        <v>24.062571999999999</v>
      </c>
      <c r="K435">
        <v>5.3930129999999998</v>
      </c>
      <c r="L435">
        <v>-3.3145850000000001</v>
      </c>
    </row>
    <row r="436" spans="1:12" x14ac:dyDescent="0.2">
      <c r="A436">
        <v>10.824149999999999</v>
      </c>
      <c r="B436">
        <v>52.252173999999997</v>
      </c>
      <c r="F436">
        <v>10.814962</v>
      </c>
      <c r="G436">
        <v>33.826908000000003</v>
      </c>
      <c r="K436">
        <v>5.4055090000000003</v>
      </c>
      <c r="L436">
        <v>-3.3244850000000001</v>
      </c>
    </row>
    <row r="437" spans="1:12" x14ac:dyDescent="0.2">
      <c r="A437">
        <v>10.848145000000001</v>
      </c>
      <c r="B437">
        <v>53.508133000000001</v>
      </c>
      <c r="F437">
        <v>10.839947</v>
      </c>
      <c r="G437">
        <v>45.311332999999998</v>
      </c>
      <c r="K437">
        <v>5.4180070000000002</v>
      </c>
      <c r="L437">
        <v>-3.3299690000000002</v>
      </c>
    </row>
    <row r="438" spans="1:12" x14ac:dyDescent="0.2">
      <c r="A438">
        <v>10.874138</v>
      </c>
      <c r="B438">
        <v>54.822487000000002</v>
      </c>
      <c r="F438">
        <v>10.864929999999999</v>
      </c>
      <c r="G438">
        <v>57.845703</v>
      </c>
      <c r="K438">
        <v>5.430504</v>
      </c>
      <c r="L438">
        <v>-3.3441540000000001</v>
      </c>
    </row>
    <row r="439" spans="1:12" x14ac:dyDescent="0.2">
      <c r="A439">
        <v>10.898129000000001</v>
      </c>
      <c r="B439">
        <v>55.972141000000001</v>
      </c>
      <c r="F439">
        <v>10.889915</v>
      </c>
      <c r="G439">
        <v>70.724823000000001</v>
      </c>
      <c r="K439">
        <v>5.4430009999999998</v>
      </c>
      <c r="L439">
        <v>-3.3474080000000002</v>
      </c>
    </row>
    <row r="440" spans="1:12" x14ac:dyDescent="0.2">
      <c r="A440">
        <v>10.924122000000001</v>
      </c>
      <c r="B440">
        <v>56.953209000000001</v>
      </c>
      <c r="F440">
        <v>10.914899</v>
      </c>
      <c r="G440">
        <v>83.180862000000005</v>
      </c>
      <c r="K440">
        <v>5.4554980000000004</v>
      </c>
      <c r="L440">
        <v>-3.3774039999999999</v>
      </c>
    </row>
    <row r="441" spans="1:12" x14ac:dyDescent="0.2">
      <c r="A441">
        <v>10.948116000000001</v>
      </c>
      <c r="B441">
        <v>57.631878</v>
      </c>
      <c r="F441">
        <v>10.939882000000001</v>
      </c>
      <c r="G441">
        <v>94.945937999999998</v>
      </c>
      <c r="K441">
        <v>5.4679960000000003</v>
      </c>
      <c r="L441">
        <v>-3.385367</v>
      </c>
    </row>
    <row r="442" spans="1:12" x14ac:dyDescent="0.2">
      <c r="A442">
        <v>10.97411</v>
      </c>
      <c r="B442">
        <v>58.007621999999998</v>
      </c>
      <c r="F442">
        <v>10.964867</v>
      </c>
      <c r="G442">
        <v>105.355637</v>
      </c>
      <c r="K442">
        <v>5.4804930000000001</v>
      </c>
      <c r="L442">
        <v>-3.3879060000000001</v>
      </c>
    </row>
    <row r="443" spans="1:12" x14ac:dyDescent="0.2">
      <c r="A443">
        <v>10.998104</v>
      </c>
      <c r="B443">
        <v>57.993389000000001</v>
      </c>
      <c r="F443">
        <v>10.989851</v>
      </c>
      <c r="G443">
        <v>114.290436</v>
      </c>
      <c r="K443">
        <v>5.4929899999999998</v>
      </c>
      <c r="L443">
        <v>-3.3994450000000001</v>
      </c>
    </row>
    <row r="444" spans="1:12" x14ac:dyDescent="0.2">
      <c r="A444">
        <v>11.024096999999999</v>
      </c>
      <c r="B444">
        <v>57.619591</v>
      </c>
      <c r="F444">
        <v>11.014835</v>
      </c>
      <c r="G444">
        <v>121.521477</v>
      </c>
      <c r="K444">
        <v>5.5054869999999996</v>
      </c>
      <c r="L444">
        <v>-3.394857</v>
      </c>
    </row>
    <row r="445" spans="1:12" x14ac:dyDescent="0.2">
      <c r="A445">
        <v>11.048092</v>
      </c>
      <c r="B445">
        <v>56.930976999999999</v>
      </c>
      <c r="F445">
        <v>11.039819</v>
      </c>
      <c r="G445">
        <v>127.241837</v>
      </c>
      <c r="K445">
        <v>5.5179840000000002</v>
      </c>
      <c r="L445">
        <v>-3.408941</v>
      </c>
    </row>
    <row r="446" spans="1:12" x14ac:dyDescent="0.2">
      <c r="A446">
        <v>11.074085</v>
      </c>
      <c r="B446">
        <v>55.826210000000003</v>
      </c>
      <c r="F446">
        <v>11.064802999999999</v>
      </c>
      <c r="G446">
        <v>131.27293399999999</v>
      </c>
      <c r="K446">
        <v>5.530481</v>
      </c>
      <c r="L446">
        <v>-3.4168090000000002</v>
      </c>
    </row>
    <row r="447" spans="1:12" x14ac:dyDescent="0.2">
      <c r="A447">
        <v>11.09808</v>
      </c>
      <c r="B447">
        <v>54.527546000000001</v>
      </c>
      <c r="F447">
        <v>11.089786999999999</v>
      </c>
      <c r="G447">
        <v>133.866974</v>
      </c>
      <c r="K447">
        <v>5.5429789999999999</v>
      </c>
      <c r="L447">
        <v>-3.4133990000000001</v>
      </c>
    </row>
    <row r="448" spans="1:12" x14ac:dyDescent="0.2">
      <c r="A448">
        <v>11.124072999999999</v>
      </c>
      <c r="B448">
        <v>52.835068</v>
      </c>
      <c r="F448">
        <v>11.114770999999999</v>
      </c>
      <c r="G448">
        <v>135.12252799999999</v>
      </c>
      <c r="K448">
        <v>5.5554759999999996</v>
      </c>
      <c r="L448">
        <v>-3.4259919999999999</v>
      </c>
    </row>
    <row r="449" spans="1:12" x14ac:dyDescent="0.2">
      <c r="A449">
        <v>11.148066999999999</v>
      </c>
      <c r="B449">
        <v>51.096798</v>
      </c>
      <c r="F449">
        <v>11.139754999999999</v>
      </c>
      <c r="G449">
        <v>135.166168</v>
      </c>
      <c r="K449">
        <v>5.5679730000000003</v>
      </c>
      <c r="L449">
        <v>-3.4522179999999998</v>
      </c>
    </row>
    <row r="450" spans="1:12" x14ac:dyDescent="0.2">
      <c r="A450">
        <v>11.174061</v>
      </c>
      <c r="B450">
        <v>49.036532999999999</v>
      </c>
      <c r="F450">
        <v>11.16474</v>
      </c>
      <c r="G450">
        <v>134.07962000000001</v>
      </c>
      <c r="K450">
        <v>5.58047</v>
      </c>
      <c r="L450">
        <v>-3.4597540000000002</v>
      </c>
    </row>
    <row r="451" spans="1:12" x14ac:dyDescent="0.2">
      <c r="A451">
        <v>11.198055</v>
      </c>
      <c r="B451">
        <v>47.050282000000003</v>
      </c>
      <c r="F451">
        <v>11.189723000000001</v>
      </c>
      <c r="G451">
        <v>132.04652400000001</v>
      </c>
      <c r="K451">
        <v>5.5929679999999999</v>
      </c>
      <c r="L451">
        <v>-3.47214</v>
      </c>
    </row>
    <row r="452" spans="1:12" x14ac:dyDescent="0.2">
      <c r="A452">
        <v>11.224049000000001</v>
      </c>
      <c r="B452">
        <v>44.829163000000001</v>
      </c>
      <c r="F452">
        <v>11.214707000000001</v>
      </c>
      <c r="G452">
        <v>129.18656899999999</v>
      </c>
      <c r="K452">
        <v>5.6054639999999996</v>
      </c>
      <c r="L452">
        <v>-3.468048</v>
      </c>
    </row>
    <row r="453" spans="1:12" x14ac:dyDescent="0.2">
      <c r="A453">
        <v>11.248042999999999</v>
      </c>
      <c r="B453">
        <v>42.802993999999998</v>
      </c>
      <c r="F453">
        <v>11.239692</v>
      </c>
      <c r="G453">
        <v>125.722565</v>
      </c>
      <c r="K453">
        <v>5.6179620000000003</v>
      </c>
      <c r="L453">
        <v>-3.4894430000000001</v>
      </c>
    </row>
    <row r="454" spans="1:12" x14ac:dyDescent="0.2">
      <c r="A454">
        <v>11.274036000000001</v>
      </c>
      <c r="B454">
        <v>40.631027000000003</v>
      </c>
      <c r="F454">
        <v>11.264675</v>
      </c>
      <c r="G454">
        <v>121.677437</v>
      </c>
      <c r="K454">
        <v>5.6304590000000001</v>
      </c>
      <c r="L454">
        <v>-3.4845350000000002</v>
      </c>
    </row>
    <row r="455" spans="1:12" x14ac:dyDescent="0.2">
      <c r="A455">
        <v>11.298031</v>
      </c>
      <c r="B455">
        <v>38.721831999999999</v>
      </c>
      <c r="F455">
        <v>11.28966</v>
      </c>
      <c r="G455">
        <v>117.224884</v>
      </c>
      <c r="K455">
        <v>5.6429559999999999</v>
      </c>
      <c r="L455">
        <v>-3.5035609999999999</v>
      </c>
    </row>
    <row r="456" spans="1:12" x14ac:dyDescent="0.2">
      <c r="A456">
        <v>11.324024</v>
      </c>
      <c r="B456">
        <v>36.723747000000003</v>
      </c>
      <c r="F456">
        <v>11.314643999999999</v>
      </c>
      <c r="G456">
        <v>112.469498</v>
      </c>
      <c r="K456">
        <v>5.6554529999999996</v>
      </c>
      <c r="L456">
        <v>-3.508489</v>
      </c>
    </row>
    <row r="457" spans="1:12" x14ac:dyDescent="0.2">
      <c r="A457">
        <v>11.348015</v>
      </c>
      <c r="B457">
        <v>34.995913999999999</v>
      </c>
      <c r="F457">
        <v>11.339627</v>
      </c>
      <c r="G457">
        <v>107.624466</v>
      </c>
      <c r="K457">
        <v>5.6679510000000004</v>
      </c>
      <c r="L457">
        <v>-3.5179770000000001</v>
      </c>
    </row>
    <row r="458" spans="1:12" x14ac:dyDescent="0.2">
      <c r="A458">
        <v>11.374012</v>
      </c>
      <c r="B458">
        <v>33.27037</v>
      </c>
      <c r="F458">
        <v>11.364611999999999</v>
      </c>
      <c r="G458">
        <v>102.68744700000001</v>
      </c>
      <c r="K458">
        <v>5.6804480000000002</v>
      </c>
      <c r="L458">
        <v>-3.5340739999999999</v>
      </c>
    </row>
    <row r="459" spans="1:12" x14ac:dyDescent="0.2">
      <c r="A459">
        <v>11.398002999999999</v>
      </c>
      <c r="B459">
        <v>31.750069</v>
      </c>
      <c r="F459">
        <v>11.389595999999999</v>
      </c>
      <c r="G459">
        <v>97.815956</v>
      </c>
      <c r="K459">
        <v>5.6929449999999999</v>
      </c>
      <c r="L459">
        <v>-3.5421290000000001</v>
      </c>
    </row>
    <row r="460" spans="1:12" x14ac:dyDescent="0.2">
      <c r="A460">
        <v>11.423996000000001</v>
      </c>
      <c r="B460">
        <v>30.253585999999999</v>
      </c>
      <c r="F460">
        <v>11.414579</v>
      </c>
      <c r="G460">
        <v>93.017464000000004</v>
      </c>
      <c r="K460">
        <v>5.7054419999999997</v>
      </c>
      <c r="L460">
        <v>-3.567142</v>
      </c>
    </row>
    <row r="461" spans="1:12" x14ac:dyDescent="0.2">
      <c r="A461">
        <v>11.447990000000001</v>
      </c>
      <c r="B461">
        <v>28.973637</v>
      </c>
      <c r="F461">
        <v>11.439564000000001</v>
      </c>
      <c r="G461">
        <v>88.492133999999993</v>
      </c>
      <c r="K461">
        <v>5.7179390000000003</v>
      </c>
      <c r="L461">
        <v>-3.5549680000000001</v>
      </c>
    </row>
    <row r="462" spans="1:12" x14ac:dyDescent="0.2">
      <c r="A462">
        <v>11.473984</v>
      </c>
      <c r="B462">
        <v>27.724046999999999</v>
      </c>
      <c r="F462">
        <v>11.464548000000001</v>
      </c>
      <c r="G462">
        <v>84.214911999999998</v>
      </c>
      <c r="K462">
        <v>5.7304370000000002</v>
      </c>
      <c r="L462">
        <v>-3.5824569999999998</v>
      </c>
    </row>
    <row r="463" spans="1:12" x14ac:dyDescent="0.2">
      <c r="A463">
        <v>11.497978</v>
      </c>
      <c r="B463">
        <v>26.627247000000001</v>
      </c>
      <c r="F463">
        <v>11.489532000000001</v>
      </c>
      <c r="G463">
        <v>80.188828000000001</v>
      </c>
      <c r="K463">
        <v>5.742934</v>
      </c>
      <c r="L463">
        <v>-3.5972309999999998</v>
      </c>
    </row>
    <row r="464" spans="1:12" x14ac:dyDescent="0.2">
      <c r="A464">
        <v>11.523972000000001</v>
      </c>
      <c r="B464">
        <v>25.54571</v>
      </c>
      <c r="F464">
        <v>11.514516</v>
      </c>
      <c r="G464">
        <v>76.502448999999999</v>
      </c>
      <c r="K464">
        <v>5.7554309999999997</v>
      </c>
      <c r="L464">
        <v>-3.6041539999999999</v>
      </c>
    </row>
    <row r="465" spans="1:12" x14ac:dyDescent="0.2">
      <c r="A465">
        <v>11.547966000000001</v>
      </c>
      <c r="B465">
        <v>24.612414999999999</v>
      </c>
      <c r="F465">
        <v>11.5395</v>
      </c>
      <c r="G465">
        <v>73.115577999999999</v>
      </c>
      <c r="K465">
        <v>5.7679280000000004</v>
      </c>
      <c r="L465">
        <v>-3.603329</v>
      </c>
    </row>
    <row r="466" spans="1:12" x14ac:dyDescent="0.2">
      <c r="A466">
        <v>11.573959</v>
      </c>
      <c r="B466">
        <v>23.663046000000001</v>
      </c>
      <c r="F466">
        <v>11.564484999999999</v>
      </c>
      <c r="G466">
        <v>70.059509000000006</v>
      </c>
      <c r="K466">
        <v>5.7804260000000003</v>
      </c>
      <c r="L466">
        <v>-3.6085310000000002</v>
      </c>
    </row>
    <row r="467" spans="1:12" x14ac:dyDescent="0.2">
      <c r="A467">
        <v>11.597954</v>
      </c>
      <c r="B467">
        <v>22.833817</v>
      </c>
      <c r="F467">
        <v>11.589468</v>
      </c>
      <c r="G467">
        <v>67.265129000000002</v>
      </c>
      <c r="K467">
        <v>5.7929219999999999</v>
      </c>
      <c r="L467">
        <v>-3.6066609999999999</v>
      </c>
    </row>
    <row r="468" spans="1:12" x14ac:dyDescent="0.2">
      <c r="A468">
        <v>11.623946999999999</v>
      </c>
      <c r="B468">
        <v>22.00197</v>
      </c>
      <c r="F468">
        <v>11.614452</v>
      </c>
      <c r="G468">
        <v>64.736855000000006</v>
      </c>
      <c r="K468">
        <v>5.8054199999999998</v>
      </c>
      <c r="L468">
        <v>-3.6282359999999998</v>
      </c>
    </row>
    <row r="469" spans="1:12" x14ac:dyDescent="0.2">
      <c r="A469">
        <v>11.647942</v>
      </c>
      <c r="B469">
        <v>21.260763000000001</v>
      </c>
      <c r="F469">
        <v>11.639436999999999</v>
      </c>
      <c r="G469">
        <v>62.439613000000001</v>
      </c>
      <c r="K469">
        <v>5.8179169999999996</v>
      </c>
      <c r="L469">
        <v>-3.6516690000000001</v>
      </c>
    </row>
    <row r="470" spans="1:12" x14ac:dyDescent="0.2">
      <c r="A470">
        <v>11.673935</v>
      </c>
      <c r="B470">
        <v>20.499348000000001</v>
      </c>
      <c r="F470">
        <v>11.66442</v>
      </c>
      <c r="G470">
        <v>60.330314999999999</v>
      </c>
      <c r="K470">
        <v>5.8304140000000002</v>
      </c>
      <c r="L470">
        <v>-3.6400579999999998</v>
      </c>
    </row>
    <row r="471" spans="1:12" x14ac:dyDescent="0.2">
      <c r="A471">
        <v>11.697929</v>
      </c>
      <c r="B471">
        <v>19.833786</v>
      </c>
      <c r="F471">
        <v>11.689404</v>
      </c>
      <c r="G471">
        <v>58.334418999999997</v>
      </c>
      <c r="K471">
        <v>5.842911</v>
      </c>
      <c r="L471">
        <v>-3.6709360000000002</v>
      </c>
    </row>
    <row r="472" spans="1:12" x14ac:dyDescent="0.2">
      <c r="A472">
        <v>11.723922999999999</v>
      </c>
      <c r="B472">
        <v>19.165303999999999</v>
      </c>
      <c r="F472">
        <v>11.714389000000001</v>
      </c>
      <c r="G472">
        <v>56.510444999999997</v>
      </c>
      <c r="K472">
        <v>5.8554089999999999</v>
      </c>
      <c r="L472">
        <v>-3.6582669999999999</v>
      </c>
    </row>
    <row r="473" spans="1:12" x14ac:dyDescent="0.2">
      <c r="A473">
        <v>11.747916999999999</v>
      </c>
      <c r="B473">
        <v>18.530106</v>
      </c>
      <c r="F473">
        <v>11.739371999999999</v>
      </c>
      <c r="G473">
        <v>54.747002000000002</v>
      </c>
      <c r="K473">
        <v>5.8679059999999996</v>
      </c>
      <c r="L473">
        <v>-3.6828639999999999</v>
      </c>
    </row>
    <row r="474" spans="1:12" x14ac:dyDescent="0.2">
      <c r="A474">
        <v>11.773911</v>
      </c>
      <c r="B474">
        <v>17.921420999999999</v>
      </c>
      <c r="F474">
        <v>11.764357</v>
      </c>
      <c r="G474">
        <v>53.070591</v>
      </c>
      <c r="K474">
        <v>5.8804030000000003</v>
      </c>
      <c r="L474">
        <v>-3.6930689999999999</v>
      </c>
    </row>
    <row r="475" spans="1:12" x14ac:dyDescent="0.2">
      <c r="A475">
        <v>11.797905</v>
      </c>
      <c r="B475">
        <v>17.361858000000002</v>
      </c>
      <c r="F475">
        <v>11.789341</v>
      </c>
      <c r="G475">
        <v>51.437964999999998</v>
      </c>
      <c r="K475">
        <v>5.8929</v>
      </c>
      <c r="L475">
        <v>-3.6997019999999998</v>
      </c>
    </row>
    <row r="476" spans="1:12" x14ac:dyDescent="0.2">
      <c r="A476">
        <v>11.823898</v>
      </c>
      <c r="B476">
        <v>16.788065</v>
      </c>
      <c r="F476">
        <v>11.814323999999999</v>
      </c>
      <c r="G476">
        <v>49.845837000000003</v>
      </c>
      <c r="K476">
        <v>5.9053969999999998</v>
      </c>
      <c r="L476">
        <v>-3.7092160000000001</v>
      </c>
    </row>
    <row r="477" spans="1:12" x14ac:dyDescent="0.2">
      <c r="A477">
        <v>11.847889</v>
      </c>
      <c r="B477">
        <v>16.262706999999999</v>
      </c>
      <c r="F477">
        <v>11.839309</v>
      </c>
      <c r="G477">
        <v>48.284976999999998</v>
      </c>
      <c r="K477">
        <v>5.9178940000000004</v>
      </c>
      <c r="L477">
        <v>-3.7274699999999998</v>
      </c>
    </row>
    <row r="478" spans="1:12" x14ac:dyDescent="0.2">
      <c r="A478">
        <v>11.873882</v>
      </c>
      <c r="B478">
        <v>15.735927</v>
      </c>
      <c r="F478">
        <v>11.864293</v>
      </c>
      <c r="G478">
        <v>46.732627999999998</v>
      </c>
      <c r="K478">
        <v>5.9303920000000003</v>
      </c>
      <c r="L478">
        <v>-3.7256939999999998</v>
      </c>
    </row>
    <row r="479" spans="1:12" x14ac:dyDescent="0.2">
      <c r="A479">
        <v>11.897876999999999</v>
      </c>
      <c r="B479">
        <v>15.267103000000001</v>
      </c>
      <c r="F479">
        <v>11.889277</v>
      </c>
      <c r="G479">
        <v>45.215145</v>
      </c>
      <c r="K479">
        <v>5.9428890000000001</v>
      </c>
      <c r="L479">
        <v>-3.7352270000000001</v>
      </c>
    </row>
    <row r="480" spans="1:12" x14ac:dyDescent="0.2">
      <c r="A480">
        <v>11.923870000000001</v>
      </c>
      <c r="B480">
        <v>14.760002</v>
      </c>
      <c r="F480">
        <v>11.914261</v>
      </c>
      <c r="G480">
        <v>43.688147999999998</v>
      </c>
      <c r="K480">
        <v>5.9553859999999998</v>
      </c>
      <c r="L480">
        <v>-3.7429770000000002</v>
      </c>
    </row>
    <row r="481" spans="1:12" x14ac:dyDescent="0.2">
      <c r="A481">
        <v>11.947865</v>
      </c>
      <c r="B481">
        <v>14.318243000000001</v>
      </c>
      <c r="F481">
        <v>11.939245</v>
      </c>
      <c r="G481">
        <v>42.213833000000001</v>
      </c>
      <c r="K481">
        <v>5.9678829999999996</v>
      </c>
      <c r="L481">
        <v>-3.7466970000000002</v>
      </c>
    </row>
    <row r="482" spans="1:12" x14ac:dyDescent="0.2">
      <c r="A482">
        <v>11.973858</v>
      </c>
      <c r="B482">
        <v>13.857077</v>
      </c>
      <c r="F482">
        <v>11.964229</v>
      </c>
      <c r="G482">
        <v>40.733401999999998</v>
      </c>
      <c r="K482">
        <v>5.9803810000000004</v>
      </c>
      <c r="L482">
        <v>-3.769771</v>
      </c>
    </row>
    <row r="483" spans="1:12" x14ac:dyDescent="0.2">
      <c r="A483">
        <v>11.997852</v>
      </c>
      <c r="B483">
        <v>13.455883999999999</v>
      </c>
      <c r="F483">
        <v>11.989212999999999</v>
      </c>
      <c r="G483">
        <v>39.289898000000001</v>
      </c>
      <c r="K483">
        <v>5.992877</v>
      </c>
      <c r="L483">
        <v>-3.7702749999999998</v>
      </c>
    </row>
    <row r="484" spans="1:12" x14ac:dyDescent="0.2">
      <c r="A484">
        <v>12.023846000000001</v>
      </c>
      <c r="B484">
        <v>13.036049999999999</v>
      </c>
      <c r="F484">
        <v>12.014196999999999</v>
      </c>
      <c r="G484">
        <v>37.853107000000001</v>
      </c>
      <c r="K484">
        <v>6.0053749999999999</v>
      </c>
      <c r="L484">
        <v>-3.7757339999999999</v>
      </c>
    </row>
    <row r="485" spans="1:12" x14ac:dyDescent="0.2">
      <c r="A485">
        <v>12.047840000000001</v>
      </c>
      <c r="B485">
        <v>12.6587</v>
      </c>
      <c r="F485">
        <v>12.039182</v>
      </c>
      <c r="G485">
        <v>36.432727999999997</v>
      </c>
      <c r="K485">
        <v>6.0178719999999997</v>
      </c>
      <c r="L485">
        <v>-3.7812190000000001</v>
      </c>
    </row>
    <row r="486" spans="1:12" x14ac:dyDescent="0.2">
      <c r="A486">
        <v>12.073833</v>
      </c>
      <c r="B486">
        <v>12.268727999999999</v>
      </c>
      <c r="F486">
        <v>12.064164999999999</v>
      </c>
      <c r="G486">
        <v>35.048865999999997</v>
      </c>
      <c r="K486">
        <v>6.0303690000000003</v>
      </c>
      <c r="L486">
        <v>-3.7811080000000001</v>
      </c>
    </row>
    <row r="487" spans="1:12" x14ac:dyDescent="0.2">
      <c r="A487">
        <v>12.097828</v>
      </c>
      <c r="B487">
        <v>11.922556999999999</v>
      </c>
      <c r="F487">
        <v>12.089149000000001</v>
      </c>
      <c r="G487">
        <v>33.692860000000003</v>
      </c>
      <c r="K487">
        <v>6.0428660000000001</v>
      </c>
      <c r="L487">
        <v>-3.8119969999999999</v>
      </c>
    </row>
    <row r="488" spans="1:12" x14ac:dyDescent="0.2">
      <c r="A488">
        <v>12.123821</v>
      </c>
      <c r="B488">
        <v>11.56682</v>
      </c>
      <c r="F488">
        <v>12.114134</v>
      </c>
      <c r="G488">
        <v>32.360858999999998</v>
      </c>
      <c r="K488">
        <v>6.055364</v>
      </c>
      <c r="L488">
        <v>-3.825745</v>
      </c>
    </row>
    <row r="489" spans="1:12" x14ac:dyDescent="0.2">
      <c r="A489">
        <v>12.147816000000001</v>
      </c>
      <c r="B489">
        <v>11.278006</v>
      </c>
      <c r="F489">
        <v>12.139117000000001</v>
      </c>
      <c r="G489">
        <v>31.049543</v>
      </c>
      <c r="K489">
        <v>6.0678609999999997</v>
      </c>
      <c r="L489">
        <v>-3.8219690000000002</v>
      </c>
    </row>
    <row r="490" spans="1:12" x14ac:dyDescent="0.2">
      <c r="A490">
        <v>12.173809</v>
      </c>
      <c r="B490">
        <v>10.952387</v>
      </c>
      <c r="F490">
        <v>12.164102</v>
      </c>
      <c r="G490">
        <v>29.765158</v>
      </c>
      <c r="K490">
        <v>6.0803580000000004</v>
      </c>
      <c r="L490">
        <v>-3.8409439999999999</v>
      </c>
    </row>
    <row r="491" spans="1:12" x14ac:dyDescent="0.2">
      <c r="A491">
        <v>12.197803</v>
      </c>
      <c r="B491">
        <v>10.657712</v>
      </c>
      <c r="F491">
        <v>12.189086</v>
      </c>
      <c r="G491">
        <v>28.530476</v>
      </c>
      <c r="K491">
        <v>6.0928550000000001</v>
      </c>
      <c r="L491">
        <v>-3.8390040000000001</v>
      </c>
    </row>
    <row r="492" spans="1:12" x14ac:dyDescent="0.2">
      <c r="A492">
        <v>12.223796999999999</v>
      </c>
      <c r="B492">
        <v>10.383258</v>
      </c>
      <c r="F492">
        <v>12.214069</v>
      </c>
      <c r="G492">
        <v>27.332653000000001</v>
      </c>
      <c r="K492">
        <v>6.1053519999999999</v>
      </c>
      <c r="L492">
        <v>-3.8472529999999998</v>
      </c>
    </row>
    <row r="493" spans="1:12" x14ac:dyDescent="0.2">
      <c r="A493">
        <v>12.247790999999999</v>
      </c>
      <c r="B493">
        <v>10.136149</v>
      </c>
      <c r="F493">
        <v>12.239053999999999</v>
      </c>
      <c r="G493">
        <v>26.154505</v>
      </c>
      <c r="K493">
        <v>6.1178489999999996</v>
      </c>
      <c r="L493">
        <v>-3.8523230000000002</v>
      </c>
    </row>
    <row r="494" spans="1:12" x14ac:dyDescent="0.2">
      <c r="A494">
        <v>12.273785</v>
      </c>
      <c r="B494">
        <v>9.8583269999999992</v>
      </c>
      <c r="F494">
        <v>12.264037999999999</v>
      </c>
      <c r="G494">
        <v>25.030687</v>
      </c>
      <c r="K494">
        <v>6.1303470000000004</v>
      </c>
      <c r="L494">
        <v>-3.8838300000000001</v>
      </c>
    </row>
    <row r="495" spans="1:12" x14ac:dyDescent="0.2">
      <c r="A495">
        <v>12.297775</v>
      </c>
      <c r="B495">
        <v>9.6240249999999996</v>
      </c>
      <c r="F495">
        <v>12.289021</v>
      </c>
      <c r="G495">
        <v>23.941541999999998</v>
      </c>
      <c r="K495">
        <v>6.1428440000000002</v>
      </c>
      <c r="L495">
        <v>-3.879626</v>
      </c>
    </row>
    <row r="496" spans="1:12" x14ac:dyDescent="0.2">
      <c r="A496">
        <v>12.323769</v>
      </c>
      <c r="B496">
        <v>9.3878710000000005</v>
      </c>
      <c r="F496">
        <v>12.314005999999999</v>
      </c>
      <c r="G496">
        <v>22.905381999999999</v>
      </c>
      <c r="K496">
        <v>6.155341</v>
      </c>
      <c r="L496">
        <v>-3.8636689999999998</v>
      </c>
    </row>
    <row r="497" spans="1:12" x14ac:dyDescent="0.2">
      <c r="A497">
        <v>12.347763</v>
      </c>
      <c r="B497">
        <v>9.1872260000000008</v>
      </c>
      <c r="F497">
        <v>12.338990000000001</v>
      </c>
      <c r="G497">
        <v>21.893319999999999</v>
      </c>
      <c r="K497">
        <v>6.1678379999999997</v>
      </c>
      <c r="L497">
        <v>-3.9073690000000001</v>
      </c>
    </row>
    <row r="498" spans="1:12" x14ac:dyDescent="0.2">
      <c r="A498">
        <v>12.373756</v>
      </c>
      <c r="B498">
        <v>8.9775430000000007</v>
      </c>
      <c r="F498">
        <v>12.363974000000001</v>
      </c>
      <c r="G498">
        <v>20.924892</v>
      </c>
      <c r="K498">
        <v>6.1803359999999996</v>
      </c>
      <c r="L498">
        <v>-3.9155989999999998</v>
      </c>
    </row>
    <row r="499" spans="1:12" x14ac:dyDescent="0.2">
      <c r="A499">
        <v>12.397751</v>
      </c>
      <c r="B499">
        <v>8.7925319999999996</v>
      </c>
      <c r="F499">
        <v>12.388958000000001</v>
      </c>
      <c r="G499">
        <v>20.001208999999999</v>
      </c>
      <c r="K499">
        <v>6.1928320000000001</v>
      </c>
      <c r="L499">
        <v>-3.9180160000000002</v>
      </c>
    </row>
    <row r="500" spans="1:12" x14ac:dyDescent="0.2">
      <c r="A500">
        <v>12.423743999999999</v>
      </c>
      <c r="B500">
        <v>8.5995190000000008</v>
      </c>
      <c r="F500">
        <v>12.413942</v>
      </c>
      <c r="G500">
        <v>19.123362</v>
      </c>
      <c r="K500">
        <v>6.20533</v>
      </c>
      <c r="L500">
        <v>-3.9190960000000001</v>
      </c>
    </row>
    <row r="501" spans="1:12" x14ac:dyDescent="0.2">
      <c r="A501">
        <v>12.447739</v>
      </c>
      <c r="B501">
        <v>8.4207490000000007</v>
      </c>
      <c r="F501">
        <v>12.438926</v>
      </c>
      <c r="G501">
        <v>18.261143000000001</v>
      </c>
      <c r="K501">
        <v>6.2178269999999998</v>
      </c>
      <c r="L501">
        <v>-3.925853</v>
      </c>
    </row>
    <row r="502" spans="1:12" x14ac:dyDescent="0.2">
      <c r="A502">
        <v>12.473732</v>
      </c>
      <c r="B502">
        <v>8.2412650000000003</v>
      </c>
      <c r="F502">
        <v>12.46391</v>
      </c>
      <c r="G502">
        <v>17.438288</v>
      </c>
      <c r="K502">
        <v>6.2303240000000004</v>
      </c>
      <c r="L502">
        <v>-3.915734</v>
      </c>
    </row>
    <row r="503" spans="1:12" x14ac:dyDescent="0.2">
      <c r="A503">
        <v>12.497726</v>
      </c>
      <c r="B503">
        <v>8.0971679999999999</v>
      </c>
      <c r="F503">
        <v>12.488894</v>
      </c>
      <c r="G503">
        <v>16.662161000000001</v>
      </c>
      <c r="K503">
        <v>6.2428210000000002</v>
      </c>
      <c r="L503">
        <v>-3.9313630000000002</v>
      </c>
    </row>
    <row r="504" spans="1:12" x14ac:dyDescent="0.2">
      <c r="A504">
        <v>12.523720000000001</v>
      </c>
      <c r="B504">
        <v>7.9334290000000003</v>
      </c>
      <c r="F504">
        <v>12.513878999999999</v>
      </c>
      <c r="G504">
        <v>15.924502</v>
      </c>
      <c r="K504">
        <v>6.2553190000000001</v>
      </c>
      <c r="L504">
        <v>-3.9457040000000001</v>
      </c>
    </row>
    <row r="505" spans="1:12" x14ac:dyDescent="0.2">
      <c r="A505">
        <v>12.547713999999999</v>
      </c>
      <c r="B505">
        <v>7.7988410000000004</v>
      </c>
      <c r="F505">
        <v>12.538862</v>
      </c>
      <c r="G505">
        <v>15.198475</v>
      </c>
      <c r="K505">
        <v>6.2678159999999998</v>
      </c>
      <c r="L505">
        <v>-3.9562539999999999</v>
      </c>
    </row>
    <row r="506" spans="1:12" x14ac:dyDescent="0.2">
      <c r="A506">
        <v>12.573708</v>
      </c>
      <c r="B506">
        <v>7.6185799999999997</v>
      </c>
      <c r="F506">
        <v>12.563847000000001</v>
      </c>
      <c r="G506">
        <v>14.517595999999999</v>
      </c>
      <c r="K506">
        <v>6.2803129999999996</v>
      </c>
      <c r="L506">
        <v>-3.971549</v>
      </c>
    </row>
    <row r="507" spans="1:12" x14ac:dyDescent="0.2">
      <c r="A507">
        <v>12.597702</v>
      </c>
      <c r="B507">
        <v>7.4904929999999998</v>
      </c>
      <c r="F507">
        <v>12.588831000000001</v>
      </c>
      <c r="G507">
        <v>13.868377000000001</v>
      </c>
      <c r="K507">
        <v>6.2928100000000002</v>
      </c>
      <c r="L507">
        <v>-3.9693429999999998</v>
      </c>
    </row>
    <row r="508" spans="1:12" x14ac:dyDescent="0.2">
      <c r="A508">
        <v>12.623695</v>
      </c>
      <c r="B508">
        <v>7.3600099999999999</v>
      </c>
      <c r="F508">
        <v>12.613814</v>
      </c>
      <c r="G508">
        <v>13.235415</v>
      </c>
      <c r="K508">
        <v>6.305307</v>
      </c>
      <c r="L508">
        <v>-3.9991919999999999</v>
      </c>
    </row>
    <row r="509" spans="1:12" x14ac:dyDescent="0.2">
      <c r="A509">
        <v>12.647690000000001</v>
      </c>
      <c r="B509">
        <v>7.2356319999999998</v>
      </c>
      <c r="F509">
        <v>12.638799000000001</v>
      </c>
      <c r="G509">
        <v>12.653663999999999</v>
      </c>
      <c r="K509">
        <v>6.3178039999999998</v>
      </c>
      <c r="L509">
        <v>-4.0164070000000001</v>
      </c>
    </row>
    <row r="510" spans="1:12" x14ac:dyDescent="0.2">
      <c r="A510">
        <v>12.673683</v>
      </c>
      <c r="B510">
        <v>7.1124390000000002</v>
      </c>
      <c r="F510">
        <v>12.663783</v>
      </c>
      <c r="G510">
        <v>12.080202999999999</v>
      </c>
      <c r="K510">
        <v>6.3303019999999997</v>
      </c>
      <c r="L510">
        <v>-3.996683</v>
      </c>
    </row>
    <row r="511" spans="1:12" x14ac:dyDescent="0.2">
      <c r="A511">
        <v>12.697678</v>
      </c>
      <c r="B511">
        <v>7.0023840000000002</v>
      </c>
      <c r="F511">
        <v>12.688765999999999</v>
      </c>
      <c r="G511">
        <v>11.540927</v>
      </c>
      <c r="K511">
        <v>6.3427990000000003</v>
      </c>
      <c r="L511">
        <v>-4.0083089999999997</v>
      </c>
    </row>
    <row r="512" spans="1:12" x14ac:dyDescent="0.2">
      <c r="A512">
        <v>12.723671</v>
      </c>
      <c r="B512">
        <v>6.883121</v>
      </c>
      <c r="F512">
        <v>12.713751</v>
      </c>
      <c r="G512">
        <v>11.037247000000001</v>
      </c>
      <c r="K512">
        <v>6.3552960000000001</v>
      </c>
      <c r="L512">
        <v>-4.0061600000000004</v>
      </c>
    </row>
    <row r="513" spans="1:12" x14ac:dyDescent="0.2">
      <c r="A513">
        <v>12.747662</v>
      </c>
      <c r="B513">
        <v>6.7909839999999999</v>
      </c>
      <c r="F513">
        <v>12.738735</v>
      </c>
      <c r="G513">
        <v>10.554299</v>
      </c>
      <c r="K513">
        <v>6.3677929999999998</v>
      </c>
      <c r="L513">
        <v>-4.0281760000000002</v>
      </c>
    </row>
    <row r="514" spans="1:12" x14ac:dyDescent="0.2">
      <c r="A514">
        <v>12.773655</v>
      </c>
      <c r="B514">
        <v>6.6685030000000003</v>
      </c>
      <c r="F514">
        <v>12.763719</v>
      </c>
      <c r="G514">
        <v>10.084706000000001</v>
      </c>
      <c r="K514">
        <v>6.3802909999999997</v>
      </c>
      <c r="L514">
        <v>-4.0366580000000001</v>
      </c>
    </row>
    <row r="515" spans="1:12" x14ac:dyDescent="0.2">
      <c r="A515">
        <v>12.797649</v>
      </c>
      <c r="B515">
        <v>6.5679499999999997</v>
      </c>
      <c r="F515">
        <v>12.788703</v>
      </c>
      <c r="G515">
        <v>9.6575819999999997</v>
      </c>
      <c r="K515">
        <v>6.3927870000000002</v>
      </c>
      <c r="L515">
        <v>-4.0405139999999999</v>
      </c>
    </row>
    <row r="516" spans="1:12" x14ac:dyDescent="0.2">
      <c r="A516">
        <v>12.823643000000001</v>
      </c>
      <c r="B516">
        <v>6.4545760000000003</v>
      </c>
      <c r="F516">
        <v>12.813687</v>
      </c>
      <c r="G516">
        <v>9.240297</v>
      </c>
      <c r="K516">
        <v>6.4052850000000001</v>
      </c>
      <c r="L516">
        <v>-4.0428550000000003</v>
      </c>
    </row>
    <row r="517" spans="1:12" x14ac:dyDescent="0.2">
      <c r="A517">
        <v>12.847637000000001</v>
      </c>
      <c r="B517">
        <v>6.3561079999999999</v>
      </c>
      <c r="F517">
        <v>12.838671</v>
      </c>
      <c r="G517">
        <v>8.8542140000000007</v>
      </c>
      <c r="K517">
        <v>6.4177819999999999</v>
      </c>
      <c r="L517">
        <v>-4.0641109999999996</v>
      </c>
    </row>
    <row r="518" spans="1:12" x14ac:dyDescent="0.2">
      <c r="A518">
        <v>12.873631</v>
      </c>
      <c r="B518">
        <v>6.2643240000000002</v>
      </c>
      <c r="F518">
        <v>12.863655</v>
      </c>
      <c r="G518">
        <v>8.478116</v>
      </c>
      <c r="K518">
        <v>6.4302789999999996</v>
      </c>
      <c r="L518">
        <v>-4.0699420000000002</v>
      </c>
    </row>
    <row r="519" spans="1:12" x14ac:dyDescent="0.2">
      <c r="A519">
        <v>12.897625</v>
      </c>
      <c r="B519">
        <v>6.1784730000000003</v>
      </c>
      <c r="F519">
        <v>12.888639</v>
      </c>
      <c r="G519">
        <v>8.1291860000000007</v>
      </c>
      <c r="K519">
        <v>6.4427760000000003</v>
      </c>
      <c r="L519">
        <v>-4.0819089999999996</v>
      </c>
    </row>
    <row r="520" spans="1:12" x14ac:dyDescent="0.2">
      <c r="A520">
        <v>12.923617999999999</v>
      </c>
      <c r="B520">
        <v>6.0940729999999999</v>
      </c>
      <c r="F520">
        <v>12.913622999999999</v>
      </c>
      <c r="G520">
        <v>7.7773599999999998</v>
      </c>
      <c r="K520">
        <v>6.4552740000000002</v>
      </c>
      <c r="L520">
        <v>-4.0673260000000004</v>
      </c>
    </row>
    <row r="521" spans="1:12" x14ac:dyDescent="0.2">
      <c r="A521">
        <v>12.947613</v>
      </c>
      <c r="B521">
        <v>6.0031679999999996</v>
      </c>
      <c r="F521">
        <v>12.938606999999999</v>
      </c>
      <c r="G521">
        <v>7.4870010000000002</v>
      </c>
      <c r="K521">
        <v>6.4677709999999999</v>
      </c>
      <c r="L521">
        <v>-4.0932180000000002</v>
      </c>
    </row>
    <row r="522" spans="1:12" x14ac:dyDescent="0.2">
      <c r="A522">
        <v>12.973606</v>
      </c>
      <c r="B522">
        <v>5.9344020000000004</v>
      </c>
      <c r="F522">
        <v>12.963592</v>
      </c>
      <c r="G522">
        <v>7.1677090000000003</v>
      </c>
      <c r="K522">
        <v>6.4802679999999997</v>
      </c>
      <c r="L522">
        <v>-4.1232100000000003</v>
      </c>
    </row>
    <row r="523" spans="1:12" x14ac:dyDescent="0.2">
      <c r="A523">
        <v>12.997601</v>
      </c>
      <c r="B523">
        <v>5.8659109999999997</v>
      </c>
      <c r="F523">
        <v>12.988576</v>
      </c>
      <c r="G523">
        <v>6.9019060000000003</v>
      </c>
      <c r="K523">
        <v>6.4927650000000003</v>
      </c>
      <c r="L523">
        <v>-4.117159</v>
      </c>
    </row>
    <row r="524" spans="1:12" x14ac:dyDescent="0.2">
      <c r="A524">
        <v>13.023593999999999</v>
      </c>
      <c r="B524">
        <v>5.7634020000000001</v>
      </c>
      <c r="F524">
        <v>13.013559000000001</v>
      </c>
      <c r="G524">
        <v>6.6410340000000003</v>
      </c>
      <c r="K524">
        <v>6.5052620000000001</v>
      </c>
      <c r="L524">
        <v>-4.1114170000000003</v>
      </c>
    </row>
    <row r="525" spans="1:12" x14ac:dyDescent="0.2">
      <c r="A525">
        <v>13.047587999999999</v>
      </c>
      <c r="B525">
        <v>5.7057630000000001</v>
      </c>
      <c r="F525">
        <v>13.038544</v>
      </c>
      <c r="G525">
        <v>6.3780140000000003</v>
      </c>
      <c r="K525">
        <v>6.5177589999999999</v>
      </c>
      <c r="L525">
        <v>-4.1205930000000004</v>
      </c>
    </row>
    <row r="526" spans="1:12" x14ac:dyDescent="0.2">
      <c r="A526">
        <v>13.073582</v>
      </c>
      <c r="B526">
        <v>5.6288749999999999</v>
      </c>
      <c r="F526">
        <v>13.063528</v>
      </c>
      <c r="G526">
        <v>6.1198949999999996</v>
      </c>
      <c r="K526">
        <v>6.5302569999999998</v>
      </c>
      <c r="L526">
        <v>-4.1412089999999999</v>
      </c>
    </row>
    <row r="527" spans="1:12" x14ac:dyDescent="0.2">
      <c r="A527">
        <v>13.097576</v>
      </c>
      <c r="B527">
        <v>5.5554259999999998</v>
      </c>
      <c r="F527">
        <v>13.088511</v>
      </c>
      <c r="G527">
        <v>5.8983879999999997</v>
      </c>
      <c r="K527">
        <v>6.5427540000000004</v>
      </c>
      <c r="L527">
        <v>-4.1502590000000001</v>
      </c>
    </row>
    <row r="528" spans="1:12" x14ac:dyDescent="0.2">
      <c r="A528">
        <v>13.123569</v>
      </c>
      <c r="B528">
        <v>5.48353</v>
      </c>
      <c r="F528">
        <v>13.113496</v>
      </c>
      <c r="G528">
        <v>5.6859859999999998</v>
      </c>
      <c r="K528">
        <v>6.5552510000000002</v>
      </c>
      <c r="L528">
        <v>-4.1385480000000001</v>
      </c>
    </row>
    <row r="529" spans="1:12" x14ac:dyDescent="0.2">
      <c r="A529">
        <v>13.147563999999999</v>
      </c>
      <c r="B529">
        <v>5.4217209999999998</v>
      </c>
      <c r="F529">
        <v>13.138479999999999</v>
      </c>
      <c r="G529">
        <v>5.4905210000000002</v>
      </c>
      <c r="K529">
        <v>6.5677479999999999</v>
      </c>
      <c r="L529">
        <v>-4.1751659999999999</v>
      </c>
    </row>
    <row r="530" spans="1:12" x14ac:dyDescent="0.2">
      <c r="A530">
        <v>13.173557000000001</v>
      </c>
      <c r="B530">
        <v>5.3657180000000002</v>
      </c>
      <c r="F530">
        <v>13.163463999999999</v>
      </c>
      <c r="G530">
        <v>5.2961939999999998</v>
      </c>
      <c r="K530">
        <v>6.5802449999999997</v>
      </c>
      <c r="L530">
        <v>-4.1703390000000002</v>
      </c>
    </row>
    <row r="531" spans="1:12" x14ac:dyDescent="0.2">
      <c r="A531">
        <v>13.197547999999999</v>
      </c>
      <c r="B531">
        <v>5.2909249999999997</v>
      </c>
      <c r="F531">
        <v>13.188447999999999</v>
      </c>
      <c r="G531">
        <v>5.1020430000000001</v>
      </c>
      <c r="K531">
        <v>6.5927420000000003</v>
      </c>
      <c r="L531">
        <v>-4.1675839999999997</v>
      </c>
    </row>
    <row r="532" spans="1:12" x14ac:dyDescent="0.2">
      <c r="A532">
        <v>13.223541000000001</v>
      </c>
      <c r="B532">
        <v>5.2239750000000003</v>
      </c>
      <c r="F532">
        <v>13.213431999999999</v>
      </c>
      <c r="G532">
        <v>4.9123460000000003</v>
      </c>
      <c r="K532">
        <v>6.6052400000000002</v>
      </c>
      <c r="L532">
        <v>-4.1839459999999997</v>
      </c>
    </row>
    <row r="533" spans="1:12" x14ac:dyDescent="0.2">
      <c r="A533">
        <v>13.247536</v>
      </c>
      <c r="B533">
        <v>5.1522209999999999</v>
      </c>
      <c r="F533">
        <v>13.238416000000001</v>
      </c>
      <c r="G533">
        <v>4.7542460000000002</v>
      </c>
      <c r="K533">
        <v>6.617737</v>
      </c>
      <c r="L533">
        <v>-4.1926509999999997</v>
      </c>
    </row>
    <row r="534" spans="1:12" x14ac:dyDescent="0.2">
      <c r="A534">
        <v>13.273529</v>
      </c>
      <c r="B534">
        <v>5.1125040000000004</v>
      </c>
      <c r="F534">
        <v>13.263400000000001</v>
      </c>
      <c r="G534">
        <v>4.6075939999999997</v>
      </c>
      <c r="K534">
        <v>6.6302339999999997</v>
      </c>
      <c r="L534">
        <v>-4.2182230000000001</v>
      </c>
    </row>
    <row r="535" spans="1:12" x14ac:dyDescent="0.2">
      <c r="A535">
        <v>13.297523</v>
      </c>
      <c r="B535">
        <v>5.0400419999999997</v>
      </c>
      <c r="F535">
        <v>13.288384000000001</v>
      </c>
      <c r="G535">
        <v>4.4340190000000002</v>
      </c>
      <c r="K535">
        <v>6.6427310000000004</v>
      </c>
      <c r="L535">
        <v>-4.2110950000000003</v>
      </c>
    </row>
    <row r="536" spans="1:12" x14ac:dyDescent="0.2">
      <c r="A536">
        <v>13.323517000000001</v>
      </c>
      <c r="B536">
        <v>4.986745</v>
      </c>
      <c r="F536">
        <v>13.313368000000001</v>
      </c>
      <c r="G536">
        <v>4.2991849999999996</v>
      </c>
      <c r="K536">
        <v>6.6552290000000003</v>
      </c>
      <c r="L536">
        <v>-4.2120519999999999</v>
      </c>
    </row>
    <row r="537" spans="1:12" x14ac:dyDescent="0.2">
      <c r="A537">
        <v>13.347511000000001</v>
      </c>
      <c r="B537">
        <v>4.930358</v>
      </c>
      <c r="F537">
        <v>13.338352</v>
      </c>
      <c r="G537">
        <v>4.150442</v>
      </c>
      <c r="K537">
        <v>6.667726</v>
      </c>
      <c r="L537">
        <v>-4.255484</v>
      </c>
    </row>
    <row r="538" spans="1:12" x14ac:dyDescent="0.2">
      <c r="A538">
        <v>13.373505</v>
      </c>
      <c r="B538">
        <v>4.8925619999999999</v>
      </c>
      <c r="F538">
        <v>13.363337</v>
      </c>
      <c r="G538">
        <v>4.0248400000000002</v>
      </c>
      <c r="K538">
        <v>6.6802229999999998</v>
      </c>
      <c r="L538">
        <v>-4.2459350000000002</v>
      </c>
    </row>
    <row r="539" spans="1:12" x14ac:dyDescent="0.2">
      <c r="A539">
        <v>13.397499</v>
      </c>
      <c r="B539">
        <v>4.830673</v>
      </c>
      <c r="F539">
        <v>13.38832</v>
      </c>
      <c r="G539">
        <v>3.8867579999999999</v>
      </c>
      <c r="K539">
        <v>6.6927199999999996</v>
      </c>
      <c r="L539">
        <v>-4.2599520000000002</v>
      </c>
    </row>
    <row r="540" spans="1:12" x14ac:dyDescent="0.2">
      <c r="A540">
        <v>13.423492</v>
      </c>
      <c r="B540">
        <v>4.761774</v>
      </c>
      <c r="F540">
        <v>13.413304</v>
      </c>
      <c r="G540">
        <v>3.7747419999999998</v>
      </c>
      <c r="K540">
        <v>6.7052170000000002</v>
      </c>
      <c r="L540">
        <v>-4.2409359999999996</v>
      </c>
    </row>
    <row r="541" spans="1:12" x14ac:dyDescent="0.2">
      <c r="A541">
        <v>13.447487000000001</v>
      </c>
      <c r="B541">
        <v>4.709301</v>
      </c>
      <c r="F541">
        <v>13.438288999999999</v>
      </c>
      <c r="G541">
        <v>3.657505</v>
      </c>
      <c r="K541">
        <v>6.717714</v>
      </c>
      <c r="L541">
        <v>-4.2576859999999996</v>
      </c>
    </row>
    <row r="542" spans="1:12" x14ac:dyDescent="0.2">
      <c r="A542">
        <v>13.47348</v>
      </c>
      <c r="B542">
        <v>4.671049</v>
      </c>
      <c r="F542">
        <v>13.463272999999999</v>
      </c>
      <c r="G542">
        <v>3.5748220000000002</v>
      </c>
      <c r="K542">
        <v>6.7302119999999999</v>
      </c>
      <c r="L542">
        <v>-4.2682200000000003</v>
      </c>
    </row>
    <row r="543" spans="1:12" x14ac:dyDescent="0.2">
      <c r="A543">
        <v>13.497475</v>
      </c>
      <c r="B543">
        <v>4.6201179999999997</v>
      </c>
      <c r="F543">
        <v>13.488256</v>
      </c>
      <c r="G543">
        <v>3.4475859999999998</v>
      </c>
      <c r="K543">
        <v>6.7427089999999996</v>
      </c>
      <c r="L543">
        <v>-4.2847989999999996</v>
      </c>
    </row>
    <row r="544" spans="1:12" x14ac:dyDescent="0.2">
      <c r="A544">
        <v>13.523467999999999</v>
      </c>
      <c r="B544">
        <v>4.5604500000000003</v>
      </c>
      <c r="F544">
        <v>13.513241000000001</v>
      </c>
      <c r="G544">
        <v>3.3537330000000001</v>
      </c>
      <c r="K544">
        <v>6.7552060000000003</v>
      </c>
      <c r="L544">
        <v>-4.2878150000000002</v>
      </c>
    </row>
    <row r="545" spans="1:12" x14ac:dyDescent="0.2">
      <c r="A545">
        <v>13.547461999999999</v>
      </c>
      <c r="B545">
        <v>4.5330469999999998</v>
      </c>
      <c r="F545">
        <v>13.538225000000001</v>
      </c>
      <c r="G545">
        <v>3.2574200000000002</v>
      </c>
      <c r="K545">
        <v>6.767703</v>
      </c>
      <c r="L545">
        <v>-4.2931270000000001</v>
      </c>
    </row>
    <row r="546" spans="1:12" x14ac:dyDescent="0.2">
      <c r="A546">
        <v>13.573456</v>
      </c>
      <c r="B546">
        <v>4.4648630000000002</v>
      </c>
      <c r="F546">
        <v>13.563209000000001</v>
      </c>
      <c r="G546">
        <v>3.145699</v>
      </c>
      <c r="K546">
        <v>6.7801999999999998</v>
      </c>
      <c r="L546">
        <v>-4.2941799999999999</v>
      </c>
    </row>
    <row r="547" spans="1:12" x14ac:dyDescent="0.2">
      <c r="A547">
        <v>13.59745</v>
      </c>
      <c r="B547">
        <v>4.4309390000000004</v>
      </c>
      <c r="F547">
        <v>13.588193</v>
      </c>
      <c r="G547">
        <v>3.079297</v>
      </c>
      <c r="K547">
        <v>6.7926970000000004</v>
      </c>
      <c r="L547">
        <v>-4.3023490000000004</v>
      </c>
    </row>
    <row r="548" spans="1:12" x14ac:dyDescent="0.2">
      <c r="A548">
        <v>13.623443999999999</v>
      </c>
      <c r="B548">
        <v>4.389043</v>
      </c>
      <c r="F548">
        <v>13.613177</v>
      </c>
      <c r="G548">
        <v>2.9976150000000001</v>
      </c>
      <c r="K548">
        <v>6.8051950000000003</v>
      </c>
      <c r="L548">
        <v>-4.3257180000000002</v>
      </c>
    </row>
    <row r="549" spans="1:12" x14ac:dyDescent="0.2">
      <c r="A549">
        <v>13.647434000000001</v>
      </c>
      <c r="B549">
        <v>4.3533010000000001</v>
      </c>
      <c r="F549">
        <v>13.638161</v>
      </c>
      <c r="G549">
        <v>2.9056500000000001</v>
      </c>
      <c r="K549">
        <v>6.8176920000000001</v>
      </c>
      <c r="L549">
        <v>-4.3271389999999998</v>
      </c>
    </row>
    <row r="550" spans="1:12" x14ac:dyDescent="0.2">
      <c r="A550">
        <v>13.673431000000001</v>
      </c>
      <c r="B550">
        <v>4.3316220000000003</v>
      </c>
      <c r="F550">
        <v>13.663145</v>
      </c>
      <c r="G550">
        <v>2.8370519999999999</v>
      </c>
      <c r="K550">
        <v>6.8301889999999998</v>
      </c>
      <c r="L550">
        <v>-4.3305090000000002</v>
      </c>
    </row>
    <row r="551" spans="1:12" x14ac:dyDescent="0.2">
      <c r="A551">
        <v>13.697422</v>
      </c>
      <c r="B551">
        <v>4.2863720000000001</v>
      </c>
      <c r="F551">
        <v>13.688129</v>
      </c>
      <c r="G551">
        <v>2.7603240000000002</v>
      </c>
      <c r="K551">
        <v>6.8426859999999996</v>
      </c>
      <c r="L551">
        <v>-4.3305920000000002</v>
      </c>
    </row>
    <row r="552" spans="1:12" x14ac:dyDescent="0.2">
      <c r="A552">
        <v>13.723414999999999</v>
      </c>
      <c r="B552">
        <v>4.2605510000000004</v>
      </c>
      <c r="F552">
        <v>13.713113</v>
      </c>
      <c r="G552">
        <v>2.6910970000000001</v>
      </c>
      <c r="K552">
        <v>6.8551840000000004</v>
      </c>
      <c r="L552">
        <v>-4.3524289999999999</v>
      </c>
    </row>
    <row r="553" spans="1:12" x14ac:dyDescent="0.2">
      <c r="A553">
        <v>13.74741</v>
      </c>
      <c r="B553">
        <v>4.2161949999999999</v>
      </c>
      <c r="F553">
        <v>13.738097</v>
      </c>
      <c r="G553">
        <v>2.6230899999999999</v>
      </c>
      <c r="K553">
        <v>6.8676810000000001</v>
      </c>
      <c r="L553">
        <v>-4.3441400000000003</v>
      </c>
    </row>
    <row r="554" spans="1:12" x14ac:dyDescent="0.2">
      <c r="A554">
        <v>13.773403</v>
      </c>
      <c r="B554">
        <v>4.1854889999999996</v>
      </c>
      <c r="F554">
        <v>13.763082000000001</v>
      </c>
      <c r="G554">
        <v>2.5640640000000001</v>
      </c>
      <c r="K554">
        <v>6.8801779999999999</v>
      </c>
      <c r="L554">
        <v>-4.3518179999999997</v>
      </c>
    </row>
    <row r="555" spans="1:12" x14ac:dyDescent="0.2">
      <c r="A555">
        <v>13.797397999999999</v>
      </c>
      <c r="B555">
        <v>4.1636749999999996</v>
      </c>
      <c r="F555">
        <v>13.788065</v>
      </c>
      <c r="G555">
        <v>2.5089959999999998</v>
      </c>
      <c r="K555">
        <v>6.8926749999999997</v>
      </c>
      <c r="L555">
        <v>-4.3609989999999996</v>
      </c>
    </row>
    <row r="556" spans="1:12" x14ac:dyDescent="0.2">
      <c r="A556">
        <v>13.823391000000001</v>
      </c>
      <c r="B556">
        <v>4.1250629999999999</v>
      </c>
      <c r="F556">
        <v>13.813048999999999</v>
      </c>
      <c r="G556">
        <v>2.4533849999999999</v>
      </c>
      <c r="K556">
        <v>6.9051720000000003</v>
      </c>
      <c r="L556">
        <v>-4.3733029999999999</v>
      </c>
    </row>
    <row r="557" spans="1:12" x14ac:dyDescent="0.2">
      <c r="A557">
        <v>13.847384999999999</v>
      </c>
      <c r="B557">
        <v>4.0974279999999998</v>
      </c>
      <c r="F557">
        <v>13.838034</v>
      </c>
      <c r="G557">
        <v>2.3916219999999999</v>
      </c>
      <c r="K557">
        <v>6.9176690000000001</v>
      </c>
      <c r="L557">
        <v>-4.3761279999999996</v>
      </c>
    </row>
    <row r="558" spans="1:12" x14ac:dyDescent="0.2">
      <c r="A558">
        <v>13.873379</v>
      </c>
      <c r="B558">
        <v>4.0812910000000002</v>
      </c>
      <c r="F558">
        <v>13.863016999999999</v>
      </c>
      <c r="G558">
        <v>2.339839</v>
      </c>
      <c r="K558">
        <v>6.930167</v>
      </c>
      <c r="L558">
        <v>-4.3781720000000002</v>
      </c>
    </row>
    <row r="559" spans="1:12" x14ac:dyDescent="0.2">
      <c r="A559">
        <v>13.897373</v>
      </c>
      <c r="B559">
        <v>4.0490620000000002</v>
      </c>
      <c r="F559">
        <v>13.888000999999999</v>
      </c>
      <c r="G559">
        <v>2.2929909999999998</v>
      </c>
      <c r="K559">
        <v>6.9426639999999997</v>
      </c>
      <c r="L559">
        <v>-4.3816670000000002</v>
      </c>
    </row>
    <row r="560" spans="1:12" x14ac:dyDescent="0.2">
      <c r="A560">
        <v>13.923367000000001</v>
      </c>
      <c r="B560">
        <v>4.019425</v>
      </c>
      <c r="F560">
        <v>13.912986</v>
      </c>
      <c r="G560">
        <v>2.232415</v>
      </c>
      <c r="K560">
        <v>6.9551610000000004</v>
      </c>
      <c r="L560">
        <v>-4.4021150000000002</v>
      </c>
    </row>
    <row r="561" spans="1:12" x14ac:dyDescent="0.2">
      <c r="A561">
        <v>13.947361000000001</v>
      </c>
      <c r="B561">
        <v>4.0009969999999999</v>
      </c>
      <c r="F561">
        <v>13.93797</v>
      </c>
      <c r="G561">
        <v>2.1945000000000001</v>
      </c>
      <c r="K561">
        <v>6.9676580000000001</v>
      </c>
      <c r="L561">
        <v>-4.4079969999999999</v>
      </c>
    </row>
    <row r="562" spans="1:12" x14ac:dyDescent="0.2">
      <c r="A562">
        <v>13.973354</v>
      </c>
      <c r="B562">
        <v>3.9838830000000001</v>
      </c>
      <c r="F562">
        <v>13.962954</v>
      </c>
      <c r="G562">
        <v>2.1432500000000001</v>
      </c>
      <c r="K562">
        <v>6.9801549999999999</v>
      </c>
      <c r="L562">
        <v>-4.4138820000000001</v>
      </c>
    </row>
    <row r="563" spans="1:12" x14ac:dyDescent="0.2">
      <c r="A563">
        <v>13.997349</v>
      </c>
      <c r="B563">
        <v>3.949246</v>
      </c>
      <c r="F563">
        <v>13.987938</v>
      </c>
      <c r="G563">
        <v>2.1095060000000001</v>
      </c>
      <c r="K563">
        <v>6.9926519999999996</v>
      </c>
      <c r="L563">
        <v>-4.3985209999999997</v>
      </c>
    </row>
    <row r="564" spans="1:12" x14ac:dyDescent="0.2">
      <c r="A564">
        <v>14.023342</v>
      </c>
      <c r="B564">
        <v>3.9286940000000001</v>
      </c>
      <c r="F564">
        <v>14.012922</v>
      </c>
      <c r="G564">
        <v>2.0543230000000001</v>
      </c>
      <c r="K564">
        <v>7.0051500000000004</v>
      </c>
      <c r="L564">
        <v>-4.4331899999999997</v>
      </c>
    </row>
    <row r="565" spans="1:12" x14ac:dyDescent="0.2">
      <c r="A565">
        <v>14.047337000000001</v>
      </c>
      <c r="B565">
        <v>3.9125679999999998</v>
      </c>
      <c r="F565">
        <v>14.037906</v>
      </c>
      <c r="G565">
        <v>2.0260180000000001</v>
      </c>
      <c r="K565">
        <v>7.0176470000000002</v>
      </c>
      <c r="L565">
        <v>-4.4146840000000003</v>
      </c>
    </row>
    <row r="566" spans="1:12" x14ac:dyDescent="0.2">
      <c r="A566">
        <v>14.07333</v>
      </c>
      <c r="B566">
        <v>3.8720059999999998</v>
      </c>
      <c r="F566">
        <v>14.062889999999999</v>
      </c>
      <c r="G566">
        <v>1.9843219999999999</v>
      </c>
      <c r="K566">
        <v>7.0301439999999999</v>
      </c>
      <c r="L566">
        <v>-4.4437329999999999</v>
      </c>
    </row>
    <row r="567" spans="1:12" x14ac:dyDescent="0.2">
      <c r="A567">
        <v>14.097324</v>
      </c>
      <c r="B567">
        <v>3.8526210000000001</v>
      </c>
      <c r="F567">
        <v>14.087873999999999</v>
      </c>
      <c r="G567">
        <v>1.9395469999999999</v>
      </c>
      <c r="K567">
        <v>7.0426409999999997</v>
      </c>
      <c r="L567">
        <v>-4.4546929999999998</v>
      </c>
    </row>
    <row r="568" spans="1:12" x14ac:dyDescent="0.2">
      <c r="A568">
        <v>14.123317999999999</v>
      </c>
      <c r="B568">
        <v>3.8264260000000001</v>
      </c>
      <c r="F568">
        <v>14.112857999999999</v>
      </c>
      <c r="G568">
        <v>1.9025300000000001</v>
      </c>
      <c r="K568">
        <v>7.0551389999999996</v>
      </c>
      <c r="L568">
        <v>-4.4449370000000004</v>
      </c>
    </row>
    <row r="569" spans="1:12" x14ac:dyDescent="0.2">
      <c r="A569">
        <v>14.147311999999999</v>
      </c>
      <c r="B569">
        <v>3.8215530000000002</v>
      </c>
      <c r="F569">
        <v>14.137841999999999</v>
      </c>
      <c r="G569">
        <v>1.863272</v>
      </c>
      <c r="K569">
        <v>7.0676360000000003</v>
      </c>
      <c r="L569">
        <v>-4.4362709999999996</v>
      </c>
    </row>
    <row r="570" spans="1:12" x14ac:dyDescent="0.2">
      <c r="A570">
        <v>14.173306</v>
      </c>
      <c r="B570">
        <v>3.7733729999999999</v>
      </c>
      <c r="F570">
        <v>14.162827</v>
      </c>
      <c r="G570">
        <v>1.8391850000000001</v>
      </c>
      <c r="K570">
        <v>7.080133</v>
      </c>
      <c r="L570">
        <v>-4.4590740000000002</v>
      </c>
    </row>
    <row r="571" spans="1:12" x14ac:dyDescent="0.2">
      <c r="A571">
        <v>14.1973</v>
      </c>
      <c r="B571">
        <v>3.7534930000000002</v>
      </c>
      <c r="F571">
        <v>14.187810000000001</v>
      </c>
      <c r="G571">
        <v>1.8053790000000001</v>
      </c>
      <c r="K571">
        <v>7.0926299999999998</v>
      </c>
      <c r="L571">
        <v>-4.4778729999999998</v>
      </c>
    </row>
    <row r="572" spans="1:12" x14ac:dyDescent="0.2">
      <c r="A572">
        <v>14.223293</v>
      </c>
      <c r="B572">
        <v>3.7418469999999999</v>
      </c>
      <c r="F572">
        <v>14.212794000000001</v>
      </c>
      <c r="G572">
        <v>1.77</v>
      </c>
      <c r="K572">
        <v>7.1051270000000004</v>
      </c>
      <c r="L572">
        <v>-4.4643839999999999</v>
      </c>
    </row>
    <row r="573" spans="1:12" x14ac:dyDescent="0.2">
      <c r="A573">
        <v>14.247287999999999</v>
      </c>
      <c r="B573">
        <v>3.736478</v>
      </c>
      <c r="F573">
        <v>14.237779</v>
      </c>
      <c r="G573">
        <v>1.7313670000000001</v>
      </c>
      <c r="K573">
        <v>7.1176240000000002</v>
      </c>
      <c r="L573">
        <v>-4.4864639999999998</v>
      </c>
    </row>
    <row r="574" spans="1:12" x14ac:dyDescent="0.2">
      <c r="A574">
        <v>14.273281000000001</v>
      </c>
      <c r="B574">
        <v>3.7027649999999999</v>
      </c>
      <c r="F574">
        <v>14.262762</v>
      </c>
      <c r="G574">
        <v>1.7047049999999999</v>
      </c>
      <c r="K574">
        <v>7.1301220000000001</v>
      </c>
      <c r="L574">
        <v>-4.4874580000000002</v>
      </c>
    </row>
    <row r="575" spans="1:12" x14ac:dyDescent="0.2">
      <c r="A575">
        <v>14.297276</v>
      </c>
      <c r="B575">
        <v>3.6783969999999999</v>
      </c>
      <c r="F575">
        <v>14.287746</v>
      </c>
      <c r="G575">
        <v>1.6783410000000001</v>
      </c>
      <c r="K575">
        <v>7.1426189999999998</v>
      </c>
      <c r="L575">
        <v>-4.4913340000000002</v>
      </c>
    </row>
    <row r="576" spans="1:12" x14ac:dyDescent="0.2">
      <c r="A576">
        <v>14.323269</v>
      </c>
      <c r="B576">
        <v>3.6679170000000001</v>
      </c>
      <c r="F576">
        <v>14.312730999999999</v>
      </c>
      <c r="G576">
        <v>1.6459809999999999</v>
      </c>
      <c r="K576">
        <v>7.1551159999999996</v>
      </c>
      <c r="L576">
        <v>-4.5041089999999997</v>
      </c>
    </row>
    <row r="577" spans="1:12" x14ac:dyDescent="0.2">
      <c r="A577">
        <v>14.347256</v>
      </c>
      <c r="B577">
        <v>3.6416210000000002</v>
      </c>
      <c r="F577">
        <v>14.337714</v>
      </c>
      <c r="G577">
        <v>1.6164210000000001</v>
      </c>
      <c r="K577">
        <v>7.1676130000000002</v>
      </c>
      <c r="L577">
        <v>-4.5089709999999998</v>
      </c>
    </row>
    <row r="578" spans="1:12" x14ac:dyDescent="0.2">
      <c r="A578">
        <v>14.373248999999999</v>
      </c>
      <c r="B578">
        <v>3.6284670000000001</v>
      </c>
      <c r="F578">
        <v>14.362698999999999</v>
      </c>
      <c r="G578">
        <v>1.582694</v>
      </c>
      <c r="K578">
        <v>7.18011</v>
      </c>
      <c r="L578">
        <v>-4.521471</v>
      </c>
    </row>
    <row r="579" spans="1:12" x14ac:dyDescent="0.2">
      <c r="A579">
        <v>14.397243</v>
      </c>
      <c r="B579">
        <v>3.5988030000000002</v>
      </c>
      <c r="F579">
        <v>14.387683000000001</v>
      </c>
      <c r="G579">
        <v>1.566173</v>
      </c>
      <c r="K579">
        <v>7.1926069999999998</v>
      </c>
      <c r="L579">
        <v>-4.5166579999999996</v>
      </c>
    </row>
    <row r="580" spans="1:12" x14ac:dyDescent="0.2">
      <c r="A580">
        <v>14.423237</v>
      </c>
      <c r="B580">
        <v>3.5872649999999999</v>
      </c>
      <c r="F580">
        <v>14.412667000000001</v>
      </c>
      <c r="G580">
        <v>1.541609</v>
      </c>
      <c r="K580">
        <v>7.2051049999999996</v>
      </c>
      <c r="L580">
        <v>-4.536734</v>
      </c>
    </row>
    <row r="581" spans="1:12" x14ac:dyDescent="0.2">
      <c r="A581">
        <v>14.447231</v>
      </c>
      <c r="B581">
        <v>3.5680869999999998</v>
      </c>
      <c r="F581">
        <v>14.437651000000001</v>
      </c>
      <c r="G581">
        <v>1.5178100000000001</v>
      </c>
      <c r="K581">
        <v>7.2176020000000003</v>
      </c>
      <c r="L581">
        <v>-4.5232409999999996</v>
      </c>
    </row>
    <row r="582" spans="1:12" x14ac:dyDescent="0.2">
      <c r="A582">
        <v>14.473224999999999</v>
      </c>
      <c r="B582">
        <v>3.5567340000000001</v>
      </c>
      <c r="F582">
        <v>14.462635000000001</v>
      </c>
      <c r="G582">
        <v>1.504335</v>
      </c>
      <c r="K582">
        <v>7.2300990000000001</v>
      </c>
      <c r="L582">
        <v>-4.5357799999999999</v>
      </c>
    </row>
    <row r="583" spans="1:12" x14ac:dyDescent="0.2">
      <c r="A583">
        <v>14.497218999999999</v>
      </c>
      <c r="B583">
        <v>3.5345209999999998</v>
      </c>
      <c r="F583">
        <v>14.487619</v>
      </c>
      <c r="G583">
        <v>1.4856180000000001</v>
      </c>
      <c r="K583">
        <v>7.2425959999999998</v>
      </c>
      <c r="L583">
        <v>-4.5430760000000001</v>
      </c>
    </row>
    <row r="584" spans="1:12" x14ac:dyDescent="0.2">
      <c r="A584">
        <v>14.523211999999999</v>
      </c>
      <c r="B584">
        <v>3.5154420000000002</v>
      </c>
      <c r="F584">
        <v>14.512603</v>
      </c>
      <c r="G584">
        <v>1.44557</v>
      </c>
      <c r="K584">
        <v>7.2550939999999997</v>
      </c>
      <c r="L584">
        <v>-4.5605799999999999</v>
      </c>
    </row>
    <row r="585" spans="1:12" x14ac:dyDescent="0.2">
      <c r="A585">
        <v>14.547207</v>
      </c>
      <c r="B585">
        <v>3.5037020000000001</v>
      </c>
      <c r="F585">
        <v>14.537587</v>
      </c>
      <c r="G585">
        <v>1.4365939999999999</v>
      </c>
      <c r="K585">
        <v>7.2675910000000004</v>
      </c>
      <c r="L585">
        <v>-4.5529700000000002</v>
      </c>
    </row>
    <row r="586" spans="1:12" x14ac:dyDescent="0.2">
      <c r="A586">
        <v>14.5732</v>
      </c>
      <c r="B586">
        <v>3.4772470000000002</v>
      </c>
      <c r="F586">
        <v>14.562571999999999</v>
      </c>
      <c r="G586">
        <v>1.4091940000000001</v>
      </c>
      <c r="K586">
        <v>7.2800880000000001</v>
      </c>
      <c r="L586">
        <v>-4.5762369999999999</v>
      </c>
    </row>
    <row r="587" spans="1:12" x14ac:dyDescent="0.2">
      <c r="A587">
        <v>14.597194999999999</v>
      </c>
      <c r="B587">
        <v>3.4642499999999998</v>
      </c>
      <c r="F587">
        <v>14.587555</v>
      </c>
      <c r="G587">
        <v>1.391667</v>
      </c>
      <c r="K587">
        <v>7.2925849999999999</v>
      </c>
      <c r="L587">
        <v>-4.5766140000000002</v>
      </c>
    </row>
    <row r="588" spans="1:12" x14ac:dyDescent="0.2">
      <c r="A588">
        <v>14.623188000000001</v>
      </c>
      <c r="B588">
        <v>3.4479389999999999</v>
      </c>
      <c r="F588">
        <v>14.612539</v>
      </c>
      <c r="G588">
        <v>1.371135</v>
      </c>
      <c r="K588">
        <v>7.3050819999999996</v>
      </c>
      <c r="L588">
        <v>-4.5980990000000004</v>
      </c>
    </row>
    <row r="589" spans="1:12" x14ac:dyDescent="0.2">
      <c r="A589">
        <v>14.647182000000001</v>
      </c>
      <c r="B589">
        <v>3.426177</v>
      </c>
      <c r="F589">
        <v>14.637524000000001</v>
      </c>
      <c r="G589">
        <v>1.342182</v>
      </c>
      <c r="K589">
        <v>7.3175790000000003</v>
      </c>
      <c r="L589">
        <v>-4.5941239999999999</v>
      </c>
    </row>
    <row r="590" spans="1:12" x14ac:dyDescent="0.2">
      <c r="A590">
        <v>14.673176</v>
      </c>
      <c r="B590">
        <v>3.4088579999999999</v>
      </c>
      <c r="F590">
        <v>14.662507</v>
      </c>
      <c r="G590">
        <v>1.336341</v>
      </c>
      <c r="K590">
        <v>7.3300770000000002</v>
      </c>
      <c r="L590">
        <v>-4.6014689999999998</v>
      </c>
    </row>
    <row r="591" spans="1:12" x14ac:dyDescent="0.2">
      <c r="A591">
        <v>14.69717</v>
      </c>
      <c r="B591">
        <v>3.381459</v>
      </c>
      <c r="F591">
        <v>14.687491</v>
      </c>
      <c r="G591">
        <v>1.32372</v>
      </c>
      <c r="K591">
        <v>7.3425739999999999</v>
      </c>
      <c r="L591">
        <v>-4.6048640000000001</v>
      </c>
    </row>
    <row r="592" spans="1:12" x14ac:dyDescent="0.2">
      <c r="A592">
        <v>14.723164000000001</v>
      </c>
      <c r="B592">
        <v>3.3712900000000001</v>
      </c>
      <c r="F592">
        <v>14.712476000000001</v>
      </c>
      <c r="G592">
        <v>1.2945120000000001</v>
      </c>
      <c r="K592">
        <v>7.3550709999999997</v>
      </c>
      <c r="L592">
        <v>-4.6127479999999998</v>
      </c>
    </row>
    <row r="593" spans="1:12" x14ac:dyDescent="0.2">
      <c r="A593">
        <v>14.747158000000001</v>
      </c>
      <c r="B593">
        <v>3.3363420000000001</v>
      </c>
      <c r="F593">
        <v>14.737458999999999</v>
      </c>
      <c r="G593">
        <v>1.2631760000000001</v>
      </c>
      <c r="K593">
        <v>7.3675680000000003</v>
      </c>
      <c r="L593">
        <v>-4.6082429999999999</v>
      </c>
    </row>
    <row r="594" spans="1:12" x14ac:dyDescent="0.2">
      <c r="A594">
        <v>14.773151</v>
      </c>
      <c r="B594">
        <v>3.3316789999999998</v>
      </c>
      <c r="F594">
        <v>14.762444</v>
      </c>
      <c r="G594">
        <v>1.274367</v>
      </c>
      <c r="K594">
        <v>7.3800650000000001</v>
      </c>
      <c r="L594">
        <v>-4.6274600000000001</v>
      </c>
    </row>
    <row r="595" spans="1:12" x14ac:dyDescent="0.2">
      <c r="A595">
        <v>14.797146</v>
      </c>
      <c r="B595">
        <v>3.3177129999999999</v>
      </c>
      <c r="F595">
        <v>14.787428</v>
      </c>
      <c r="G595">
        <v>1.2424299999999999</v>
      </c>
      <c r="K595">
        <v>7.3925619999999999</v>
      </c>
      <c r="L595">
        <v>-4.6505140000000003</v>
      </c>
    </row>
    <row r="596" spans="1:12" x14ac:dyDescent="0.2">
      <c r="A596">
        <v>14.823138999999999</v>
      </c>
      <c r="B596">
        <v>3.278432</v>
      </c>
      <c r="F596">
        <v>14.812411000000001</v>
      </c>
      <c r="G596">
        <v>1.228982</v>
      </c>
      <c r="K596">
        <v>7.4050599999999998</v>
      </c>
      <c r="L596">
        <v>-4.6561310000000002</v>
      </c>
    </row>
    <row r="597" spans="1:12" x14ac:dyDescent="0.2">
      <c r="A597">
        <v>14.847134</v>
      </c>
      <c r="B597">
        <v>3.2817430000000001</v>
      </c>
      <c r="F597">
        <v>14.837396</v>
      </c>
      <c r="G597">
        <v>1.2251529999999999</v>
      </c>
      <c r="K597">
        <v>7.4175570000000004</v>
      </c>
      <c r="L597">
        <v>-4.6529470000000002</v>
      </c>
    </row>
    <row r="598" spans="1:12" x14ac:dyDescent="0.2">
      <c r="A598">
        <v>14.873127</v>
      </c>
      <c r="B598">
        <v>3.2563029999999999</v>
      </c>
      <c r="F598">
        <v>14.86238</v>
      </c>
      <c r="G598">
        <v>1.2150920000000001</v>
      </c>
      <c r="K598">
        <v>7.4300540000000002</v>
      </c>
      <c r="L598">
        <v>-4.6554399999999996</v>
      </c>
    </row>
    <row r="599" spans="1:12" x14ac:dyDescent="0.2">
      <c r="A599">
        <v>14.897121</v>
      </c>
      <c r="B599">
        <v>3.2336499999999999</v>
      </c>
      <c r="F599">
        <v>14.887363000000001</v>
      </c>
      <c r="G599">
        <v>1.1731670000000001</v>
      </c>
      <c r="K599">
        <v>7.4425509999999999</v>
      </c>
      <c r="L599">
        <v>-4.653975</v>
      </c>
    </row>
    <row r="600" spans="1:12" x14ac:dyDescent="0.2">
      <c r="A600">
        <v>14.923114999999999</v>
      </c>
      <c r="B600">
        <v>3.2243780000000002</v>
      </c>
      <c r="F600">
        <v>14.912348</v>
      </c>
      <c r="G600">
        <v>1.169538</v>
      </c>
      <c r="K600">
        <v>7.4550489999999998</v>
      </c>
      <c r="L600">
        <v>-4.6614199999999997</v>
      </c>
    </row>
    <row r="601" spans="1:12" x14ac:dyDescent="0.2">
      <c r="A601">
        <v>14.947108999999999</v>
      </c>
      <c r="B601">
        <v>3.1984669999999999</v>
      </c>
      <c r="F601">
        <v>14.937332</v>
      </c>
      <c r="G601">
        <v>1.161748</v>
      </c>
      <c r="K601">
        <v>7.4675459999999996</v>
      </c>
      <c r="L601">
        <v>-4.675808</v>
      </c>
    </row>
    <row r="602" spans="1:12" x14ac:dyDescent="0.2">
      <c r="A602">
        <v>14.973103</v>
      </c>
      <c r="B602">
        <v>3.1896779999999998</v>
      </c>
      <c r="F602">
        <v>14.962317000000001</v>
      </c>
      <c r="G602">
        <v>1.1371100000000001</v>
      </c>
      <c r="K602">
        <v>7.4800430000000002</v>
      </c>
      <c r="L602">
        <v>-4.6671560000000003</v>
      </c>
    </row>
    <row r="603" spans="1:12" x14ac:dyDescent="0.2">
      <c r="A603">
        <v>14.997097</v>
      </c>
      <c r="B603">
        <v>3.1704669999999999</v>
      </c>
      <c r="F603">
        <v>14.987299999999999</v>
      </c>
      <c r="G603">
        <v>1.1352580000000001</v>
      </c>
      <c r="K603">
        <v>7.49254</v>
      </c>
      <c r="L603">
        <v>-4.6718029999999997</v>
      </c>
    </row>
    <row r="604" spans="1:12" x14ac:dyDescent="0.2">
      <c r="A604">
        <v>15.02309</v>
      </c>
      <c r="B604">
        <v>3.1624629999999998</v>
      </c>
      <c r="F604">
        <v>15.012283999999999</v>
      </c>
      <c r="G604">
        <v>1.1217060000000001</v>
      </c>
      <c r="K604">
        <v>7.5050369999999997</v>
      </c>
      <c r="L604">
        <v>-4.7058080000000002</v>
      </c>
    </row>
    <row r="605" spans="1:12" x14ac:dyDescent="0.2">
      <c r="A605">
        <v>15.047084999999999</v>
      </c>
      <c r="B605">
        <v>3.1369449999999999</v>
      </c>
      <c r="F605">
        <v>15.037269</v>
      </c>
      <c r="G605">
        <v>1.101987</v>
      </c>
      <c r="K605">
        <v>7.5175340000000004</v>
      </c>
      <c r="L605">
        <v>-4.7016989999999996</v>
      </c>
    </row>
    <row r="606" spans="1:12" x14ac:dyDescent="0.2">
      <c r="A606">
        <v>15.073078000000001</v>
      </c>
      <c r="B606">
        <v>3.1065149999999999</v>
      </c>
      <c r="F606">
        <v>15.062252000000001</v>
      </c>
      <c r="G606">
        <v>1.1028389999999999</v>
      </c>
      <c r="K606">
        <v>7.5300320000000003</v>
      </c>
      <c r="L606">
        <v>-4.6942190000000004</v>
      </c>
    </row>
    <row r="607" spans="1:12" x14ac:dyDescent="0.2">
      <c r="A607">
        <v>15.097073</v>
      </c>
      <c r="B607">
        <v>3.0966770000000001</v>
      </c>
      <c r="F607">
        <v>15.087236000000001</v>
      </c>
      <c r="G607">
        <v>1.088004</v>
      </c>
      <c r="K607">
        <v>7.542529</v>
      </c>
      <c r="L607">
        <v>-4.6980680000000001</v>
      </c>
    </row>
    <row r="608" spans="1:12" x14ac:dyDescent="0.2">
      <c r="A608">
        <v>15.123066</v>
      </c>
      <c r="B608">
        <v>3.0634440000000001</v>
      </c>
      <c r="F608">
        <v>15.112221</v>
      </c>
      <c r="G608">
        <v>1.0606390000000001</v>
      </c>
      <c r="K608">
        <v>7.5550259999999998</v>
      </c>
      <c r="L608">
        <v>-4.7283350000000004</v>
      </c>
    </row>
    <row r="609" spans="1:12" x14ac:dyDescent="0.2">
      <c r="A609">
        <v>15.14706</v>
      </c>
      <c r="B609">
        <v>3.050821</v>
      </c>
      <c r="F609">
        <v>15.137204000000001</v>
      </c>
      <c r="G609">
        <v>1.0619270000000001</v>
      </c>
      <c r="K609">
        <v>7.5675230000000004</v>
      </c>
      <c r="L609">
        <v>-4.7204040000000003</v>
      </c>
    </row>
    <row r="610" spans="1:12" x14ac:dyDescent="0.2">
      <c r="A610">
        <v>15.173054</v>
      </c>
      <c r="B610">
        <v>3.0308549999999999</v>
      </c>
      <c r="F610">
        <v>15.162189</v>
      </c>
      <c r="G610">
        <v>1.0444500000000001</v>
      </c>
      <c r="K610">
        <v>7.5800200000000002</v>
      </c>
      <c r="L610">
        <v>-4.7337090000000002</v>
      </c>
    </row>
    <row r="611" spans="1:12" x14ac:dyDescent="0.2">
      <c r="A611">
        <v>15.197048000000001</v>
      </c>
      <c r="B611">
        <v>3.009379</v>
      </c>
      <c r="F611">
        <v>15.187173</v>
      </c>
      <c r="G611">
        <v>1.023207</v>
      </c>
      <c r="K611">
        <v>7.592517</v>
      </c>
      <c r="L611">
        <v>-4.7475009999999997</v>
      </c>
    </row>
    <row r="612" spans="1:12" x14ac:dyDescent="0.2">
      <c r="A612">
        <v>15.223042</v>
      </c>
      <c r="B612">
        <v>2.983587</v>
      </c>
      <c r="F612">
        <v>15.212156</v>
      </c>
      <c r="G612">
        <v>1.0322290000000001</v>
      </c>
      <c r="K612">
        <v>7.6050149999999999</v>
      </c>
      <c r="L612">
        <v>-4.7383759999999997</v>
      </c>
    </row>
    <row r="613" spans="1:12" x14ac:dyDescent="0.2">
      <c r="A613">
        <v>15.247028</v>
      </c>
      <c r="B613">
        <v>2.962018</v>
      </c>
      <c r="F613">
        <v>15.237140999999999</v>
      </c>
      <c r="G613">
        <v>1.0208619999999999</v>
      </c>
      <c r="K613">
        <v>7.6175119999999996</v>
      </c>
      <c r="L613">
        <v>-4.7284839999999999</v>
      </c>
    </row>
    <row r="614" spans="1:12" x14ac:dyDescent="0.2">
      <c r="A614">
        <v>15.273028999999999</v>
      </c>
      <c r="B614">
        <v>2.944458</v>
      </c>
      <c r="F614">
        <v>15.262124999999999</v>
      </c>
      <c r="G614">
        <v>1.000156</v>
      </c>
      <c r="K614">
        <v>7.6300090000000003</v>
      </c>
      <c r="L614">
        <v>-4.7539759999999998</v>
      </c>
    </row>
    <row r="615" spans="1:12" x14ac:dyDescent="0.2">
      <c r="A615">
        <v>15.297015999999999</v>
      </c>
      <c r="B615">
        <v>2.9314610000000001</v>
      </c>
      <c r="F615">
        <v>15.287108</v>
      </c>
      <c r="G615">
        <v>0.98726700000000001</v>
      </c>
      <c r="K615">
        <v>7.642506</v>
      </c>
      <c r="L615">
        <v>-4.7746529999999998</v>
      </c>
    </row>
    <row r="616" spans="1:12" x14ac:dyDescent="0.2">
      <c r="A616">
        <v>15.323009000000001</v>
      </c>
      <c r="B616">
        <v>2.9057379999999999</v>
      </c>
      <c r="F616">
        <v>15.312093000000001</v>
      </c>
      <c r="G616">
        <v>0.96239699999999995</v>
      </c>
      <c r="K616">
        <v>7.6550039999999999</v>
      </c>
      <c r="L616">
        <v>-4.769285</v>
      </c>
    </row>
    <row r="617" spans="1:12" x14ac:dyDescent="0.2">
      <c r="A617">
        <v>15.347004</v>
      </c>
      <c r="B617">
        <v>2.8863059999999998</v>
      </c>
      <c r="F617">
        <v>15.337077000000001</v>
      </c>
      <c r="G617">
        <v>0.95949399999999996</v>
      </c>
      <c r="K617">
        <v>7.6675000000000004</v>
      </c>
      <c r="L617">
        <v>-4.7855970000000001</v>
      </c>
    </row>
    <row r="618" spans="1:12" x14ac:dyDescent="0.2">
      <c r="A618">
        <v>15.372997</v>
      </c>
      <c r="B618">
        <v>2.875683</v>
      </c>
      <c r="F618">
        <v>15.362061000000001</v>
      </c>
      <c r="G618">
        <v>0.94464800000000004</v>
      </c>
      <c r="K618">
        <v>7.6799980000000003</v>
      </c>
      <c r="L618">
        <v>-4.7870910000000002</v>
      </c>
    </row>
    <row r="619" spans="1:12" x14ac:dyDescent="0.2">
      <c r="A619">
        <v>15.396991999999999</v>
      </c>
      <c r="B619">
        <v>2.8406129999999998</v>
      </c>
      <c r="F619">
        <v>15.387045000000001</v>
      </c>
      <c r="G619">
        <v>0.93678499999999998</v>
      </c>
      <c r="K619">
        <v>7.6924950000000001</v>
      </c>
      <c r="L619">
        <v>-4.8169490000000001</v>
      </c>
    </row>
    <row r="620" spans="1:12" x14ac:dyDescent="0.2">
      <c r="A620">
        <v>15.422985000000001</v>
      </c>
      <c r="B620">
        <v>2.8276479999999999</v>
      </c>
      <c r="F620">
        <v>15.412029</v>
      </c>
      <c r="G620">
        <v>0.92360600000000004</v>
      </c>
      <c r="K620">
        <v>7.7049919999999998</v>
      </c>
      <c r="L620">
        <v>-4.8005000000000004</v>
      </c>
    </row>
    <row r="621" spans="1:12" x14ac:dyDescent="0.2">
      <c r="A621">
        <v>15.44698</v>
      </c>
      <c r="B621">
        <v>2.8006000000000002</v>
      </c>
      <c r="F621">
        <v>15.437014</v>
      </c>
      <c r="G621">
        <v>0.912022</v>
      </c>
      <c r="K621">
        <v>7.7174889999999996</v>
      </c>
      <c r="L621">
        <v>-4.7879750000000003</v>
      </c>
    </row>
    <row r="622" spans="1:12" x14ac:dyDescent="0.2">
      <c r="A622">
        <v>15.472973</v>
      </c>
      <c r="B622">
        <v>2.7800379999999998</v>
      </c>
      <c r="F622">
        <v>15.461997</v>
      </c>
      <c r="G622">
        <v>0.89982600000000001</v>
      </c>
      <c r="K622">
        <v>7.7299870000000004</v>
      </c>
      <c r="L622">
        <v>-4.8143219999999998</v>
      </c>
    </row>
    <row r="623" spans="1:12" x14ac:dyDescent="0.2">
      <c r="A623">
        <v>15.496967</v>
      </c>
      <c r="B623">
        <v>2.759614</v>
      </c>
      <c r="F623">
        <v>15.486981</v>
      </c>
      <c r="G623">
        <v>0.89634499999999995</v>
      </c>
      <c r="K623">
        <v>7.7424840000000001</v>
      </c>
      <c r="L623">
        <v>-4.808033</v>
      </c>
    </row>
    <row r="624" spans="1:12" x14ac:dyDescent="0.2">
      <c r="A624">
        <v>15.522961</v>
      </c>
      <c r="B624">
        <v>2.7318880000000001</v>
      </c>
      <c r="F624">
        <v>15.511965999999999</v>
      </c>
      <c r="G624">
        <v>0.89134999999999998</v>
      </c>
      <c r="K624">
        <v>7.7549809999999999</v>
      </c>
      <c r="L624">
        <v>-4.806184</v>
      </c>
    </row>
    <row r="625" spans="1:12" x14ac:dyDescent="0.2">
      <c r="A625">
        <v>15.546955000000001</v>
      </c>
      <c r="B625">
        <v>2.7283900000000001</v>
      </c>
      <c r="F625">
        <v>15.536949</v>
      </c>
      <c r="G625">
        <v>0.86743499999999996</v>
      </c>
      <c r="K625">
        <v>7.7674779999999997</v>
      </c>
      <c r="L625">
        <v>-4.8139479999999999</v>
      </c>
    </row>
    <row r="626" spans="1:12" x14ac:dyDescent="0.2">
      <c r="A626">
        <v>15.572948</v>
      </c>
      <c r="B626">
        <v>2.704701</v>
      </c>
      <c r="F626">
        <v>15.561934000000001</v>
      </c>
      <c r="G626">
        <v>0.86479099999999998</v>
      </c>
      <c r="K626">
        <v>7.7799750000000003</v>
      </c>
      <c r="L626">
        <v>-4.8248579999999999</v>
      </c>
    </row>
    <row r="627" spans="1:12" x14ac:dyDescent="0.2">
      <c r="A627">
        <v>15.596943</v>
      </c>
      <c r="B627">
        <v>2.6933069999999999</v>
      </c>
      <c r="F627">
        <v>15.586918000000001</v>
      </c>
      <c r="G627">
        <v>0.85138199999999997</v>
      </c>
      <c r="K627">
        <v>7.7924720000000001</v>
      </c>
      <c r="L627">
        <v>-4.8100759999999996</v>
      </c>
    </row>
    <row r="628" spans="1:12" x14ac:dyDescent="0.2">
      <c r="A628">
        <v>15.622935999999999</v>
      </c>
      <c r="B628">
        <v>2.6687989999999999</v>
      </c>
      <c r="F628">
        <v>15.611901</v>
      </c>
      <c r="G628">
        <v>0.84028899999999995</v>
      </c>
      <c r="K628">
        <v>7.80497</v>
      </c>
      <c r="L628">
        <v>-4.8273149999999996</v>
      </c>
    </row>
    <row r="629" spans="1:12" x14ac:dyDescent="0.2">
      <c r="A629">
        <v>15.646931</v>
      </c>
      <c r="B629">
        <v>2.660914</v>
      </c>
      <c r="F629">
        <v>15.636886000000001</v>
      </c>
      <c r="G629">
        <v>0.83421699999999999</v>
      </c>
      <c r="K629">
        <v>7.8174669999999997</v>
      </c>
      <c r="L629">
        <v>-4.8465369999999997</v>
      </c>
    </row>
    <row r="630" spans="1:12" x14ac:dyDescent="0.2">
      <c r="A630">
        <v>15.672924</v>
      </c>
      <c r="B630">
        <v>2.6272039999999999</v>
      </c>
      <c r="F630">
        <v>15.66187</v>
      </c>
      <c r="G630">
        <v>0.82323000000000002</v>
      </c>
      <c r="K630">
        <v>7.8299640000000004</v>
      </c>
      <c r="L630">
        <v>-4.8345779999999996</v>
      </c>
    </row>
    <row r="631" spans="1:12" x14ac:dyDescent="0.2">
      <c r="A631">
        <v>15.696918</v>
      </c>
      <c r="B631">
        <v>2.6156030000000001</v>
      </c>
      <c r="F631">
        <v>15.686852999999999</v>
      </c>
      <c r="G631">
        <v>0.82100899999999999</v>
      </c>
      <c r="K631">
        <v>7.8424610000000001</v>
      </c>
      <c r="L631">
        <v>-4.8518439999999998</v>
      </c>
    </row>
    <row r="632" spans="1:12" x14ac:dyDescent="0.2">
      <c r="A632">
        <v>15.722912000000001</v>
      </c>
      <c r="B632">
        <v>2.592651</v>
      </c>
      <c r="F632">
        <v>15.711838</v>
      </c>
      <c r="G632">
        <v>0.79339700000000002</v>
      </c>
      <c r="K632">
        <v>7.854959</v>
      </c>
      <c r="L632">
        <v>-4.8310649999999997</v>
      </c>
    </row>
    <row r="633" spans="1:12" x14ac:dyDescent="0.2">
      <c r="A633">
        <v>15.746905999999999</v>
      </c>
      <c r="B633">
        <v>2.5920420000000002</v>
      </c>
      <c r="F633">
        <v>15.736822</v>
      </c>
      <c r="G633">
        <v>0.79309499999999999</v>
      </c>
      <c r="K633">
        <v>7.8674549999999996</v>
      </c>
      <c r="L633">
        <v>-4.850422</v>
      </c>
    </row>
    <row r="634" spans="1:12" x14ac:dyDescent="0.2">
      <c r="A634">
        <v>15.7729</v>
      </c>
      <c r="B634">
        <v>2.5663529999999999</v>
      </c>
      <c r="F634">
        <v>15.761806</v>
      </c>
      <c r="G634">
        <v>0.78846499999999997</v>
      </c>
      <c r="K634">
        <v>7.8799530000000004</v>
      </c>
      <c r="L634">
        <v>-4.8534319999999997</v>
      </c>
    </row>
    <row r="635" spans="1:12" x14ac:dyDescent="0.2">
      <c r="A635">
        <v>15.796894</v>
      </c>
      <c r="B635">
        <v>2.5473279999999998</v>
      </c>
      <c r="F635">
        <v>15.78679</v>
      </c>
      <c r="G635">
        <v>0.77146899999999996</v>
      </c>
      <c r="K635">
        <v>7.8924500000000002</v>
      </c>
      <c r="L635">
        <v>-4.8507030000000002</v>
      </c>
    </row>
    <row r="636" spans="1:12" x14ac:dyDescent="0.2">
      <c r="A636">
        <v>15.822887</v>
      </c>
      <c r="B636">
        <v>2.536171</v>
      </c>
      <c r="F636">
        <v>15.811774</v>
      </c>
      <c r="G636">
        <v>0.79084100000000002</v>
      </c>
      <c r="K636">
        <v>7.9049469999999999</v>
      </c>
      <c r="L636">
        <v>-4.8437250000000001</v>
      </c>
    </row>
    <row r="637" spans="1:12" x14ac:dyDescent="0.2">
      <c r="A637">
        <v>15.846882000000001</v>
      </c>
      <c r="B637">
        <v>2.5181019999999998</v>
      </c>
      <c r="F637">
        <v>15.836758</v>
      </c>
      <c r="G637">
        <v>0.76528099999999999</v>
      </c>
      <c r="K637">
        <v>7.9174439999999997</v>
      </c>
      <c r="L637">
        <v>-4.8503280000000002</v>
      </c>
    </row>
    <row r="638" spans="1:12" x14ac:dyDescent="0.2">
      <c r="A638">
        <v>15.872875000000001</v>
      </c>
      <c r="B638">
        <v>2.4940709999999999</v>
      </c>
      <c r="F638">
        <v>15.861742</v>
      </c>
      <c r="G638">
        <v>0.774231</v>
      </c>
      <c r="K638">
        <v>7.9299419999999996</v>
      </c>
      <c r="L638">
        <v>-4.8462170000000002</v>
      </c>
    </row>
    <row r="639" spans="1:12" x14ac:dyDescent="0.2">
      <c r="A639">
        <v>15.89687</v>
      </c>
      <c r="B639">
        <v>2.4687429999999999</v>
      </c>
      <c r="F639">
        <v>15.886725999999999</v>
      </c>
      <c r="G639">
        <v>0.75571900000000003</v>
      </c>
      <c r="K639">
        <v>7.9424390000000002</v>
      </c>
      <c r="L639">
        <v>-4.8623890000000003</v>
      </c>
    </row>
    <row r="640" spans="1:12" x14ac:dyDescent="0.2">
      <c r="A640">
        <v>15.922863</v>
      </c>
      <c r="B640">
        <v>2.4579360000000001</v>
      </c>
      <c r="F640">
        <v>15.911711</v>
      </c>
      <c r="G640">
        <v>0.73194300000000001</v>
      </c>
      <c r="K640">
        <v>7.954936</v>
      </c>
      <c r="L640">
        <v>-4.8649509999999996</v>
      </c>
    </row>
    <row r="641" spans="1:12" x14ac:dyDescent="0.2">
      <c r="A641">
        <v>15.946857</v>
      </c>
      <c r="B641">
        <v>2.44835</v>
      </c>
      <c r="F641">
        <v>15.936693999999999</v>
      </c>
      <c r="G641">
        <v>0.73401000000000005</v>
      </c>
      <c r="K641">
        <v>7.9674329999999998</v>
      </c>
      <c r="L641">
        <v>-4.8536149999999996</v>
      </c>
    </row>
    <row r="642" spans="1:12" x14ac:dyDescent="0.2">
      <c r="A642">
        <v>15.972851</v>
      </c>
      <c r="B642">
        <v>2.434129</v>
      </c>
      <c r="F642">
        <v>15.961679</v>
      </c>
      <c r="G642">
        <v>0.72960999999999998</v>
      </c>
      <c r="K642">
        <v>7.9799300000000004</v>
      </c>
      <c r="L642">
        <v>-4.8513890000000002</v>
      </c>
    </row>
    <row r="643" spans="1:12" x14ac:dyDescent="0.2">
      <c r="A643">
        <v>15.996845</v>
      </c>
      <c r="B643">
        <v>2.4169969999999998</v>
      </c>
      <c r="F643">
        <v>15.986663</v>
      </c>
      <c r="G643">
        <v>0.72441800000000001</v>
      </c>
      <c r="K643">
        <v>7.9924270000000002</v>
      </c>
      <c r="L643">
        <v>-4.8793300000000004</v>
      </c>
    </row>
    <row r="644" spans="1:12" x14ac:dyDescent="0.2">
      <c r="A644">
        <v>16.022839000000001</v>
      </c>
      <c r="B644">
        <v>2.3998460000000001</v>
      </c>
      <c r="F644">
        <v>16.011645999999999</v>
      </c>
      <c r="G644">
        <v>0.70928100000000005</v>
      </c>
      <c r="K644">
        <v>8.0049250000000001</v>
      </c>
      <c r="L644">
        <v>-4.8774439999999997</v>
      </c>
    </row>
    <row r="645" spans="1:12" x14ac:dyDescent="0.2">
      <c r="A645">
        <v>16.046832999999999</v>
      </c>
      <c r="B645">
        <v>2.3817840000000001</v>
      </c>
      <c r="F645">
        <v>16.036629000000001</v>
      </c>
      <c r="G645">
        <v>0.69640199999999997</v>
      </c>
      <c r="K645">
        <v>8.0174219999999998</v>
      </c>
      <c r="L645">
        <v>-4.8741950000000003</v>
      </c>
    </row>
    <row r="646" spans="1:12" x14ac:dyDescent="0.2">
      <c r="A646">
        <v>16.072825999999999</v>
      </c>
      <c r="B646">
        <v>2.3609290000000001</v>
      </c>
      <c r="F646">
        <v>16.061613000000001</v>
      </c>
      <c r="G646">
        <v>0.68809900000000002</v>
      </c>
      <c r="K646">
        <v>8.0299189999999996</v>
      </c>
      <c r="L646">
        <v>-4.8640850000000002</v>
      </c>
    </row>
    <row r="647" spans="1:12" x14ac:dyDescent="0.2">
      <c r="A647">
        <v>16.096820999999998</v>
      </c>
      <c r="B647">
        <v>2.364541</v>
      </c>
      <c r="F647">
        <v>16.086597000000001</v>
      </c>
      <c r="G647">
        <v>0.68799100000000002</v>
      </c>
      <c r="K647">
        <v>8.0424170000000004</v>
      </c>
      <c r="L647">
        <v>-4.8564759999999998</v>
      </c>
    </row>
    <row r="648" spans="1:12" x14ac:dyDescent="0.2">
      <c r="A648">
        <v>16.122814000000002</v>
      </c>
      <c r="B648">
        <v>2.329844</v>
      </c>
      <c r="F648">
        <v>16.111581999999999</v>
      </c>
      <c r="G648">
        <v>0.674898</v>
      </c>
      <c r="K648">
        <v>8.0549140000000001</v>
      </c>
      <c r="L648">
        <v>-4.8820300000000003</v>
      </c>
    </row>
    <row r="649" spans="1:12" x14ac:dyDescent="0.2">
      <c r="A649">
        <v>16.146809000000001</v>
      </c>
      <c r="B649">
        <v>2.3088169999999999</v>
      </c>
      <c r="F649">
        <v>16.136565999999998</v>
      </c>
      <c r="G649">
        <v>0.67510599999999998</v>
      </c>
      <c r="K649">
        <v>8.0674100000000006</v>
      </c>
      <c r="L649">
        <v>-4.8786709999999998</v>
      </c>
    </row>
    <row r="650" spans="1:12" x14ac:dyDescent="0.2">
      <c r="A650">
        <v>16.172802000000001</v>
      </c>
      <c r="B650">
        <v>2.2921</v>
      </c>
      <c r="F650">
        <v>16.161550999999999</v>
      </c>
      <c r="G650">
        <v>0.65590700000000002</v>
      </c>
      <c r="K650">
        <v>8.0799070000000004</v>
      </c>
      <c r="L650">
        <v>-4.8805310000000004</v>
      </c>
    </row>
    <row r="651" spans="1:12" x14ac:dyDescent="0.2">
      <c r="A651">
        <v>16.196788999999999</v>
      </c>
      <c r="B651">
        <v>2.287166</v>
      </c>
      <c r="F651">
        <v>16.186534999999999</v>
      </c>
      <c r="G651">
        <v>0.67010199999999998</v>
      </c>
      <c r="K651">
        <v>8.0924049999999994</v>
      </c>
      <c r="L651">
        <v>-4.8904569999999996</v>
      </c>
    </row>
    <row r="652" spans="1:12" x14ac:dyDescent="0.2">
      <c r="A652">
        <v>16.222781999999999</v>
      </c>
      <c r="B652">
        <v>2.282645</v>
      </c>
      <c r="F652">
        <v>16.211517000000001</v>
      </c>
      <c r="G652">
        <v>0.65654299999999999</v>
      </c>
      <c r="K652">
        <v>8.1049019999999992</v>
      </c>
      <c r="L652">
        <v>-4.8952799999999996</v>
      </c>
    </row>
    <row r="653" spans="1:12" x14ac:dyDescent="0.2">
      <c r="A653">
        <v>16.246777000000002</v>
      </c>
      <c r="B653">
        <v>2.2628560000000002</v>
      </c>
      <c r="F653">
        <v>16.236502000000002</v>
      </c>
      <c r="G653">
        <v>0.65804600000000002</v>
      </c>
      <c r="K653">
        <v>8.1173990000000007</v>
      </c>
      <c r="L653">
        <v>-4.889316</v>
      </c>
    </row>
    <row r="654" spans="1:12" x14ac:dyDescent="0.2">
      <c r="A654">
        <v>16.272770000000001</v>
      </c>
      <c r="B654">
        <v>2.2606480000000002</v>
      </c>
      <c r="F654">
        <v>16.261486000000001</v>
      </c>
      <c r="G654">
        <v>0.64104099999999997</v>
      </c>
      <c r="K654">
        <v>8.1298960000000005</v>
      </c>
      <c r="L654">
        <v>-4.9035330000000004</v>
      </c>
    </row>
    <row r="655" spans="1:12" x14ac:dyDescent="0.2">
      <c r="A655">
        <v>16.296764</v>
      </c>
      <c r="B655">
        <v>2.2517339999999999</v>
      </c>
      <c r="F655">
        <v>16.286470000000001</v>
      </c>
      <c r="G655">
        <v>0.63050099999999998</v>
      </c>
      <c r="K655">
        <v>8.1423939999999995</v>
      </c>
      <c r="L655">
        <v>-4.8899559999999997</v>
      </c>
    </row>
    <row r="656" spans="1:12" x14ac:dyDescent="0.2">
      <c r="A656">
        <v>16.322758</v>
      </c>
      <c r="B656">
        <v>2.232952</v>
      </c>
      <c r="F656">
        <v>16.311454999999999</v>
      </c>
      <c r="G656">
        <v>0.61279300000000003</v>
      </c>
      <c r="K656">
        <v>8.1548909999999992</v>
      </c>
      <c r="L656">
        <v>-4.9017350000000004</v>
      </c>
    </row>
    <row r="657" spans="1:12" x14ac:dyDescent="0.2">
      <c r="A657">
        <v>16.346751999999999</v>
      </c>
      <c r="B657">
        <v>2.215363</v>
      </c>
      <c r="F657">
        <v>16.336438999999999</v>
      </c>
      <c r="G657">
        <v>0.61306899999999998</v>
      </c>
      <c r="K657">
        <v>8.1673880000000008</v>
      </c>
      <c r="L657">
        <v>-4.8851789999999999</v>
      </c>
    </row>
    <row r="658" spans="1:12" x14ac:dyDescent="0.2">
      <c r="A658">
        <v>16.372745999999999</v>
      </c>
      <c r="B658">
        <v>2.2066810000000001</v>
      </c>
      <c r="F658">
        <v>16.361422000000001</v>
      </c>
      <c r="G658">
        <v>0.60113700000000003</v>
      </c>
      <c r="K658">
        <v>8.1798850000000005</v>
      </c>
      <c r="L658">
        <v>-4.9195869999999999</v>
      </c>
    </row>
    <row r="659" spans="1:12" x14ac:dyDescent="0.2">
      <c r="A659">
        <v>16.396740000000001</v>
      </c>
      <c r="B659">
        <v>2.1959939999999998</v>
      </c>
      <c r="F659">
        <v>16.386406000000001</v>
      </c>
      <c r="G659">
        <v>0.60399199999999997</v>
      </c>
      <c r="K659">
        <v>8.1923829999999995</v>
      </c>
      <c r="L659">
        <v>-4.9079050000000004</v>
      </c>
    </row>
    <row r="660" spans="1:12" x14ac:dyDescent="0.2">
      <c r="A660">
        <v>16.422733000000001</v>
      </c>
      <c r="B660">
        <v>2.1932070000000001</v>
      </c>
      <c r="F660">
        <v>16.411390000000001</v>
      </c>
      <c r="G660">
        <v>0.60983900000000002</v>
      </c>
      <c r="K660">
        <v>8.2048799999999993</v>
      </c>
      <c r="L660">
        <v>-4.893872</v>
      </c>
    </row>
    <row r="661" spans="1:12" x14ac:dyDescent="0.2">
      <c r="A661">
        <v>16.446728</v>
      </c>
      <c r="B661">
        <v>2.1732339999999999</v>
      </c>
      <c r="F661">
        <v>16.436375000000002</v>
      </c>
      <c r="G661">
        <v>0.59203700000000004</v>
      </c>
      <c r="K661">
        <v>8.2173770000000008</v>
      </c>
      <c r="L661">
        <v>-4.9115380000000002</v>
      </c>
    </row>
    <row r="662" spans="1:12" x14ac:dyDescent="0.2">
      <c r="A662">
        <v>16.472721</v>
      </c>
      <c r="B662">
        <v>2.1749529999999999</v>
      </c>
      <c r="F662">
        <v>16.461359000000002</v>
      </c>
      <c r="G662">
        <v>0.58291199999999999</v>
      </c>
      <c r="K662">
        <v>8.2298740000000006</v>
      </c>
      <c r="L662">
        <v>-4.9147910000000001</v>
      </c>
    </row>
    <row r="663" spans="1:12" x14ac:dyDescent="0.2">
      <c r="A663">
        <v>16.496715999999999</v>
      </c>
      <c r="B663">
        <v>2.1763240000000001</v>
      </c>
      <c r="F663">
        <v>16.486343000000002</v>
      </c>
      <c r="G663">
        <v>0.58727300000000004</v>
      </c>
      <c r="K663">
        <v>8.2423719999999996</v>
      </c>
      <c r="L663">
        <v>-4.9163110000000003</v>
      </c>
    </row>
    <row r="664" spans="1:12" x14ac:dyDescent="0.2">
      <c r="A664">
        <v>16.522708999999999</v>
      </c>
      <c r="B664">
        <v>2.1521460000000001</v>
      </c>
      <c r="F664">
        <v>16.511326</v>
      </c>
      <c r="G664">
        <v>0.57957199999999998</v>
      </c>
      <c r="K664">
        <v>8.2548689999999993</v>
      </c>
      <c r="L664">
        <v>-4.9100910000000004</v>
      </c>
    </row>
    <row r="665" spans="1:12" x14ac:dyDescent="0.2">
      <c r="A665">
        <v>16.546703000000001</v>
      </c>
      <c r="B665">
        <v>2.1523880000000002</v>
      </c>
      <c r="F665">
        <v>16.53631</v>
      </c>
      <c r="G665">
        <v>0.55549999999999999</v>
      </c>
      <c r="K665">
        <v>8.2673649999999999</v>
      </c>
      <c r="L665">
        <v>-4.9153789999999997</v>
      </c>
    </row>
    <row r="666" spans="1:12" x14ac:dyDescent="0.2">
      <c r="A666">
        <v>16.572697000000002</v>
      </c>
      <c r="B666">
        <v>2.1452260000000001</v>
      </c>
      <c r="F666">
        <v>16.561295000000001</v>
      </c>
      <c r="G666">
        <v>0.56329700000000005</v>
      </c>
      <c r="K666">
        <v>8.2798619999999996</v>
      </c>
      <c r="L666">
        <v>-4.9215869999999997</v>
      </c>
    </row>
    <row r="667" spans="1:12" x14ac:dyDescent="0.2">
      <c r="A667">
        <v>16.596691</v>
      </c>
      <c r="B667">
        <v>2.1532200000000001</v>
      </c>
      <c r="F667">
        <v>16.586279000000001</v>
      </c>
      <c r="G667">
        <v>0.54722599999999999</v>
      </c>
      <c r="K667">
        <v>8.2923600000000004</v>
      </c>
      <c r="L667">
        <v>-4.9248479999999999</v>
      </c>
    </row>
    <row r="668" spans="1:12" x14ac:dyDescent="0.2">
      <c r="A668">
        <v>16.622684</v>
      </c>
      <c r="B668">
        <v>2.1419350000000001</v>
      </c>
      <c r="F668">
        <v>16.611263000000001</v>
      </c>
      <c r="G668">
        <v>0.54453399999999996</v>
      </c>
      <c r="K668">
        <v>8.3048570000000002</v>
      </c>
      <c r="L668">
        <v>-4.9306950000000001</v>
      </c>
    </row>
    <row r="669" spans="1:12" x14ac:dyDescent="0.2">
      <c r="A669">
        <v>16.646678999999999</v>
      </c>
      <c r="B669">
        <v>2.139138</v>
      </c>
      <c r="F669">
        <v>16.636247999999998</v>
      </c>
      <c r="G669">
        <v>0.552207</v>
      </c>
      <c r="K669">
        <v>8.3173539999999999</v>
      </c>
      <c r="L669">
        <v>-4.9283479999999997</v>
      </c>
    </row>
    <row r="670" spans="1:12" x14ac:dyDescent="0.2">
      <c r="A670">
        <v>16.672671999999999</v>
      </c>
      <c r="B670">
        <v>2.1352660000000001</v>
      </c>
      <c r="F670">
        <v>16.661231999999998</v>
      </c>
      <c r="G670">
        <v>0.53578899999999996</v>
      </c>
      <c r="K670">
        <v>8.3298509999999997</v>
      </c>
      <c r="L670">
        <v>-4.9475069999999999</v>
      </c>
    </row>
    <row r="671" spans="1:12" x14ac:dyDescent="0.2">
      <c r="A671">
        <v>16.696667000000001</v>
      </c>
      <c r="B671">
        <v>2.1459090000000001</v>
      </c>
      <c r="F671">
        <v>16.686214</v>
      </c>
      <c r="G671">
        <v>0.53305000000000002</v>
      </c>
      <c r="K671">
        <v>8.3423490000000005</v>
      </c>
      <c r="L671">
        <v>-4.9419959999999996</v>
      </c>
    </row>
    <row r="672" spans="1:12" x14ac:dyDescent="0.2">
      <c r="A672">
        <v>16.722660000000001</v>
      </c>
      <c r="B672">
        <v>2.137524</v>
      </c>
      <c r="F672">
        <v>16.711199000000001</v>
      </c>
      <c r="G672">
        <v>0.52995400000000004</v>
      </c>
      <c r="K672">
        <v>8.3548460000000002</v>
      </c>
      <c r="L672">
        <v>-4.9330579999999999</v>
      </c>
    </row>
    <row r="673" spans="1:12" x14ac:dyDescent="0.2">
      <c r="A673">
        <v>16.746655000000001</v>
      </c>
      <c r="B673">
        <v>2.1379069999999998</v>
      </c>
      <c r="F673">
        <v>16.736183</v>
      </c>
      <c r="G673">
        <v>0.52695499999999995</v>
      </c>
      <c r="K673">
        <v>8.367343</v>
      </c>
      <c r="L673">
        <v>-4.9494210000000001</v>
      </c>
    </row>
    <row r="674" spans="1:12" x14ac:dyDescent="0.2">
      <c r="A674">
        <v>16.772648</v>
      </c>
      <c r="B674">
        <v>2.1362580000000002</v>
      </c>
      <c r="F674">
        <v>16.761168000000001</v>
      </c>
      <c r="G674">
        <v>0.51727199999999995</v>
      </c>
      <c r="K674">
        <v>8.3798399999999997</v>
      </c>
      <c r="L674">
        <v>-4.957179</v>
      </c>
    </row>
    <row r="675" spans="1:12" x14ac:dyDescent="0.2">
      <c r="A675">
        <v>16.796641999999999</v>
      </c>
      <c r="B675">
        <v>2.1579640000000002</v>
      </c>
      <c r="F675">
        <v>16.786152000000001</v>
      </c>
      <c r="G675">
        <v>0.505664</v>
      </c>
      <c r="K675">
        <v>8.3923380000000005</v>
      </c>
      <c r="L675">
        <v>-4.958958</v>
      </c>
    </row>
    <row r="676" spans="1:12" x14ac:dyDescent="0.2">
      <c r="A676">
        <v>16.822635999999999</v>
      </c>
      <c r="B676">
        <v>2.1536309999999999</v>
      </c>
      <c r="F676">
        <v>16.811136000000001</v>
      </c>
      <c r="G676">
        <v>0.51678400000000002</v>
      </c>
      <c r="K676">
        <v>8.4048350000000003</v>
      </c>
      <c r="L676">
        <v>-4.9650860000000003</v>
      </c>
    </row>
    <row r="677" spans="1:12" x14ac:dyDescent="0.2">
      <c r="A677">
        <v>16.846630000000001</v>
      </c>
      <c r="B677">
        <v>2.1474679999999999</v>
      </c>
      <c r="F677">
        <v>16.836119</v>
      </c>
      <c r="G677">
        <v>0.48977799999999999</v>
      </c>
      <c r="K677">
        <v>8.417332</v>
      </c>
      <c r="L677">
        <v>-4.9676270000000002</v>
      </c>
    </row>
    <row r="678" spans="1:12" x14ac:dyDescent="0.2">
      <c r="A678">
        <v>16.872623000000001</v>
      </c>
      <c r="B678">
        <v>2.1658819999999999</v>
      </c>
      <c r="F678">
        <v>16.861103</v>
      </c>
      <c r="G678">
        <v>0.50117</v>
      </c>
      <c r="K678">
        <v>8.4298289999999998</v>
      </c>
      <c r="L678">
        <v>-4.9681059999999997</v>
      </c>
    </row>
    <row r="679" spans="1:12" x14ac:dyDescent="0.2">
      <c r="A679">
        <v>16.896618</v>
      </c>
      <c r="B679">
        <v>2.1706479999999999</v>
      </c>
      <c r="F679">
        <v>16.886087</v>
      </c>
      <c r="G679">
        <v>0.48519299999999999</v>
      </c>
      <c r="K679">
        <v>8.4423270000000006</v>
      </c>
      <c r="L679">
        <v>-4.9508720000000004</v>
      </c>
    </row>
    <row r="680" spans="1:12" x14ac:dyDescent="0.2">
      <c r="A680">
        <v>16.922611</v>
      </c>
      <c r="B680">
        <v>2.1929409999999998</v>
      </c>
      <c r="F680">
        <v>16.911072000000001</v>
      </c>
      <c r="G680">
        <v>0.47672500000000001</v>
      </c>
      <c r="K680">
        <v>8.4548229999999993</v>
      </c>
      <c r="L680">
        <v>-4.9677629999999997</v>
      </c>
    </row>
    <row r="681" spans="1:12" x14ac:dyDescent="0.2">
      <c r="A681">
        <v>16.946605999999999</v>
      </c>
      <c r="B681">
        <v>2.1991019999999999</v>
      </c>
      <c r="F681">
        <v>16.936056000000001</v>
      </c>
      <c r="G681">
        <v>0.46622000000000002</v>
      </c>
      <c r="K681">
        <v>8.4673200000000008</v>
      </c>
      <c r="L681">
        <v>-4.9866390000000003</v>
      </c>
    </row>
    <row r="682" spans="1:12" x14ac:dyDescent="0.2">
      <c r="A682">
        <v>16.972598999999999</v>
      </c>
      <c r="B682">
        <v>2.2022189999999999</v>
      </c>
      <c r="F682">
        <v>16.961040000000001</v>
      </c>
      <c r="G682">
        <v>0.47709600000000002</v>
      </c>
      <c r="K682">
        <v>8.4798170000000006</v>
      </c>
      <c r="L682">
        <v>-4.9921980000000001</v>
      </c>
    </row>
    <row r="683" spans="1:12" x14ac:dyDescent="0.2">
      <c r="A683">
        <v>16.996593000000001</v>
      </c>
      <c r="B683">
        <v>2.2279339999999999</v>
      </c>
      <c r="F683">
        <v>16.986022999999999</v>
      </c>
      <c r="G683">
        <v>0.46507900000000002</v>
      </c>
      <c r="K683">
        <v>8.4923149999999996</v>
      </c>
      <c r="L683">
        <v>-4.9736570000000002</v>
      </c>
    </row>
    <row r="684" spans="1:12" x14ac:dyDescent="0.2">
      <c r="A684">
        <v>17.022587000000001</v>
      </c>
      <c r="B684">
        <v>2.2300840000000002</v>
      </c>
      <c r="F684">
        <v>17.011006999999999</v>
      </c>
      <c r="G684">
        <v>0.46335500000000002</v>
      </c>
      <c r="K684">
        <v>8.5048119999999994</v>
      </c>
      <c r="L684">
        <v>-5.00502</v>
      </c>
    </row>
    <row r="685" spans="1:12" x14ac:dyDescent="0.2">
      <c r="A685">
        <v>17.046581</v>
      </c>
      <c r="B685">
        <v>2.251512</v>
      </c>
      <c r="F685">
        <v>17.035992</v>
      </c>
      <c r="G685">
        <v>0.45142599999999999</v>
      </c>
      <c r="K685">
        <v>8.5173089999999991</v>
      </c>
      <c r="L685">
        <v>-5.0005860000000002</v>
      </c>
    </row>
    <row r="686" spans="1:12" x14ac:dyDescent="0.2">
      <c r="A686">
        <v>17.072575000000001</v>
      </c>
      <c r="B686">
        <v>2.256284</v>
      </c>
      <c r="F686">
        <v>17.060976</v>
      </c>
      <c r="G686">
        <v>0.46104099999999998</v>
      </c>
      <c r="K686">
        <v>8.5298069999999999</v>
      </c>
      <c r="L686">
        <v>-5.0042330000000002</v>
      </c>
    </row>
    <row r="687" spans="1:12" x14ac:dyDescent="0.2">
      <c r="A687">
        <v>17.096561000000001</v>
      </c>
      <c r="B687">
        <v>2.2790699999999999</v>
      </c>
      <c r="F687">
        <v>17.08596</v>
      </c>
      <c r="G687">
        <v>0.45025199999999999</v>
      </c>
      <c r="K687">
        <v>8.5423039999999997</v>
      </c>
      <c r="L687">
        <v>-5.0098219999999998</v>
      </c>
    </row>
    <row r="688" spans="1:12" x14ac:dyDescent="0.2">
      <c r="A688">
        <v>17.122554999999998</v>
      </c>
      <c r="B688">
        <v>2.301247</v>
      </c>
      <c r="F688">
        <v>17.110945000000001</v>
      </c>
      <c r="G688">
        <v>0.45279199999999997</v>
      </c>
      <c r="K688">
        <v>8.5548009999999994</v>
      </c>
      <c r="L688">
        <v>-5.015085</v>
      </c>
    </row>
    <row r="689" spans="1:12" x14ac:dyDescent="0.2">
      <c r="A689">
        <v>17.146549</v>
      </c>
      <c r="B689">
        <v>2.3209939999999998</v>
      </c>
      <c r="F689">
        <v>17.135929000000001</v>
      </c>
      <c r="G689">
        <v>0.43827300000000002</v>
      </c>
      <c r="K689">
        <v>8.5672979999999992</v>
      </c>
      <c r="L689">
        <v>-5.0333449999999997</v>
      </c>
    </row>
    <row r="690" spans="1:12" x14ac:dyDescent="0.2">
      <c r="A690">
        <v>17.172543000000001</v>
      </c>
      <c r="B690">
        <v>2.3572389999999999</v>
      </c>
      <c r="F690">
        <v>17.160912</v>
      </c>
      <c r="G690">
        <v>0.44046800000000003</v>
      </c>
      <c r="K690">
        <v>8.579796</v>
      </c>
      <c r="L690">
        <v>-5.0361520000000004</v>
      </c>
    </row>
    <row r="691" spans="1:12" x14ac:dyDescent="0.2">
      <c r="A691">
        <v>17.196536999999999</v>
      </c>
      <c r="B691">
        <v>2.3646379999999998</v>
      </c>
      <c r="F691">
        <v>17.185896</v>
      </c>
      <c r="G691">
        <v>0.42841099999999999</v>
      </c>
      <c r="K691">
        <v>8.5922929999999997</v>
      </c>
      <c r="L691">
        <v>-5.0315380000000003</v>
      </c>
    </row>
    <row r="692" spans="1:12" x14ac:dyDescent="0.2">
      <c r="A692">
        <v>17.222529999999999</v>
      </c>
      <c r="B692">
        <v>2.3870629999999999</v>
      </c>
      <c r="F692">
        <v>17.21088</v>
      </c>
      <c r="G692">
        <v>0.421153</v>
      </c>
      <c r="K692">
        <v>8.6047899999999995</v>
      </c>
      <c r="L692">
        <v>-5.0422479999999998</v>
      </c>
    </row>
    <row r="693" spans="1:12" x14ac:dyDescent="0.2">
      <c r="A693">
        <v>17.246524999999998</v>
      </c>
      <c r="B693">
        <v>2.42042</v>
      </c>
      <c r="F693">
        <v>17.235865</v>
      </c>
      <c r="G693">
        <v>0.42557099999999998</v>
      </c>
      <c r="K693">
        <v>8.6172869999999993</v>
      </c>
      <c r="L693">
        <v>-5.0640660000000004</v>
      </c>
    </row>
    <row r="694" spans="1:12" x14ac:dyDescent="0.2">
      <c r="A694">
        <v>17.272518000000002</v>
      </c>
      <c r="B694">
        <v>2.4474809999999998</v>
      </c>
      <c r="F694">
        <v>17.260849</v>
      </c>
      <c r="G694">
        <v>0.40977400000000003</v>
      </c>
      <c r="K694">
        <v>8.629785</v>
      </c>
      <c r="L694">
        <v>-5.0655080000000003</v>
      </c>
    </row>
    <row r="695" spans="1:12" x14ac:dyDescent="0.2">
      <c r="A695">
        <v>17.296513000000001</v>
      </c>
      <c r="B695">
        <v>2.4612949999999998</v>
      </c>
      <c r="F695">
        <v>17.285833</v>
      </c>
      <c r="G695">
        <v>0.40841</v>
      </c>
      <c r="K695">
        <v>8.6422819999999998</v>
      </c>
      <c r="L695">
        <v>-5.0849159999999998</v>
      </c>
    </row>
    <row r="696" spans="1:12" x14ac:dyDescent="0.2">
      <c r="A696">
        <v>17.322506000000001</v>
      </c>
      <c r="B696">
        <v>2.4846379999999999</v>
      </c>
      <c r="F696">
        <v>17.310815999999999</v>
      </c>
      <c r="G696">
        <v>0.41980600000000001</v>
      </c>
      <c r="K696">
        <v>8.6547780000000003</v>
      </c>
      <c r="L696">
        <v>-5.0621929999999997</v>
      </c>
    </row>
    <row r="697" spans="1:12" x14ac:dyDescent="0.2">
      <c r="A697">
        <v>17.346499999999999</v>
      </c>
      <c r="B697">
        <v>2.5109469999999998</v>
      </c>
      <c r="F697">
        <v>17.335799999999999</v>
      </c>
      <c r="G697">
        <v>0.40476699999999999</v>
      </c>
      <c r="K697">
        <v>8.6672750000000001</v>
      </c>
      <c r="L697">
        <v>-5.0806370000000003</v>
      </c>
    </row>
    <row r="698" spans="1:12" x14ac:dyDescent="0.2">
      <c r="A698">
        <v>17.372494</v>
      </c>
      <c r="B698">
        <v>2.5299</v>
      </c>
      <c r="F698">
        <v>17.360785</v>
      </c>
      <c r="G698">
        <v>0.39616299999999999</v>
      </c>
      <c r="K698">
        <v>8.6797730000000008</v>
      </c>
      <c r="L698">
        <v>-5.0864459999999996</v>
      </c>
    </row>
    <row r="699" spans="1:12" x14ac:dyDescent="0.2">
      <c r="A699">
        <v>17.396488000000002</v>
      </c>
      <c r="B699">
        <v>2.571809</v>
      </c>
      <c r="F699">
        <v>17.385769</v>
      </c>
      <c r="G699">
        <v>0.38722000000000001</v>
      </c>
      <c r="K699">
        <v>8.6922700000000006</v>
      </c>
      <c r="L699">
        <v>-5.0714300000000003</v>
      </c>
    </row>
    <row r="700" spans="1:12" x14ac:dyDescent="0.2">
      <c r="A700">
        <v>17.422481999999999</v>
      </c>
      <c r="B700">
        <v>2.5772539999999999</v>
      </c>
      <c r="F700">
        <v>17.410753</v>
      </c>
      <c r="G700">
        <v>0.38688400000000001</v>
      </c>
      <c r="K700">
        <v>8.7047670000000004</v>
      </c>
      <c r="L700">
        <v>-5.0953439999999999</v>
      </c>
    </row>
    <row r="701" spans="1:12" x14ac:dyDescent="0.2">
      <c r="A701">
        <v>17.446476000000001</v>
      </c>
      <c r="B701">
        <v>2.5960359999999998</v>
      </c>
      <c r="F701">
        <v>17.435738000000001</v>
      </c>
      <c r="G701">
        <v>0.392957</v>
      </c>
      <c r="K701">
        <v>8.7172640000000001</v>
      </c>
      <c r="L701">
        <v>-5.112717</v>
      </c>
    </row>
    <row r="702" spans="1:12" x14ac:dyDescent="0.2">
      <c r="A702">
        <v>17.472469</v>
      </c>
      <c r="B702">
        <v>2.620609</v>
      </c>
      <c r="F702">
        <v>17.460719999999998</v>
      </c>
      <c r="G702">
        <v>0.382052</v>
      </c>
      <c r="K702">
        <v>8.7297619999999991</v>
      </c>
      <c r="L702">
        <v>-5.1098410000000003</v>
      </c>
    </row>
    <row r="703" spans="1:12" x14ac:dyDescent="0.2">
      <c r="A703">
        <v>17.496464</v>
      </c>
      <c r="B703">
        <v>2.6308639999999999</v>
      </c>
      <c r="F703">
        <v>17.485703999999998</v>
      </c>
      <c r="G703">
        <v>0.37834499999999999</v>
      </c>
      <c r="K703">
        <v>8.7422590000000007</v>
      </c>
      <c r="L703">
        <v>-5.1089070000000003</v>
      </c>
    </row>
    <row r="704" spans="1:12" x14ac:dyDescent="0.2">
      <c r="A704">
        <v>17.522456999999999</v>
      </c>
      <c r="B704">
        <v>2.6555029999999999</v>
      </c>
      <c r="F704">
        <v>17.510688999999999</v>
      </c>
      <c r="G704">
        <v>0.37610700000000002</v>
      </c>
      <c r="K704">
        <v>8.7547560000000004</v>
      </c>
      <c r="L704">
        <v>-5.1160940000000004</v>
      </c>
    </row>
    <row r="705" spans="1:12" x14ac:dyDescent="0.2">
      <c r="A705">
        <v>17.546451999999999</v>
      </c>
      <c r="B705">
        <v>2.678912</v>
      </c>
      <c r="F705">
        <v>17.535672999999999</v>
      </c>
      <c r="G705">
        <v>0.36769200000000002</v>
      </c>
      <c r="K705">
        <v>8.7672530000000002</v>
      </c>
      <c r="L705">
        <v>-5.122897</v>
      </c>
    </row>
    <row r="706" spans="1:12" x14ac:dyDescent="0.2">
      <c r="A706">
        <v>17.572444999999998</v>
      </c>
      <c r="B706">
        <v>2.6801279999999998</v>
      </c>
      <c r="F706">
        <v>17.560658</v>
      </c>
      <c r="G706">
        <v>0.37162699999999999</v>
      </c>
      <c r="K706">
        <v>8.7797509999999992</v>
      </c>
      <c r="L706">
        <v>-5.1323169999999996</v>
      </c>
    </row>
    <row r="707" spans="1:12" x14ac:dyDescent="0.2">
      <c r="A707">
        <v>17.596439</v>
      </c>
      <c r="B707">
        <v>2.6994050000000001</v>
      </c>
      <c r="F707">
        <v>17.585642</v>
      </c>
      <c r="G707">
        <v>0.36247400000000002</v>
      </c>
      <c r="K707">
        <v>8.7922480000000007</v>
      </c>
      <c r="L707">
        <v>-5.134404</v>
      </c>
    </row>
    <row r="708" spans="1:12" x14ac:dyDescent="0.2">
      <c r="A708">
        <v>17.622433000000001</v>
      </c>
      <c r="B708">
        <v>2.70289</v>
      </c>
      <c r="F708">
        <v>17.610626</v>
      </c>
      <c r="G708">
        <v>0.36826100000000001</v>
      </c>
      <c r="K708">
        <v>8.8047450000000005</v>
      </c>
      <c r="L708">
        <v>-5.1465589999999999</v>
      </c>
    </row>
    <row r="709" spans="1:12" x14ac:dyDescent="0.2">
      <c r="A709">
        <v>17.646426999999999</v>
      </c>
      <c r="B709">
        <v>2.7230189999999999</v>
      </c>
      <c r="F709">
        <v>17.635608999999999</v>
      </c>
      <c r="G709">
        <v>0.35331699999999999</v>
      </c>
      <c r="K709">
        <v>8.8172420000000002</v>
      </c>
      <c r="L709">
        <v>-5.1388920000000002</v>
      </c>
    </row>
    <row r="710" spans="1:12" x14ac:dyDescent="0.2">
      <c r="A710">
        <v>17.672421</v>
      </c>
      <c r="B710">
        <v>2.7192609999999999</v>
      </c>
      <c r="F710">
        <v>17.660592999999999</v>
      </c>
      <c r="G710">
        <v>0.361068</v>
      </c>
      <c r="K710">
        <v>8.8297399999999993</v>
      </c>
      <c r="L710">
        <v>-5.162458</v>
      </c>
    </row>
    <row r="711" spans="1:12" x14ac:dyDescent="0.2">
      <c r="A711">
        <v>17.696414999999998</v>
      </c>
      <c r="B711">
        <v>2.7190759999999998</v>
      </c>
      <c r="F711">
        <v>17.685576999999999</v>
      </c>
      <c r="G711">
        <v>0.37277300000000002</v>
      </c>
      <c r="K711">
        <v>8.8422370000000008</v>
      </c>
      <c r="L711">
        <v>-5.1632300000000004</v>
      </c>
    </row>
    <row r="712" spans="1:12" x14ac:dyDescent="0.2">
      <c r="A712">
        <v>17.722408000000001</v>
      </c>
      <c r="B712">
        <v>2.7287460000000001</v>
      </c>
      <c r="F712">
        <v>17.710561999999999</v>
      </c>
      <c r="G712">
        <v>0.36327500000000001</v>
      </c>
      <c r="K712">
        <v>8.8547329999999995</v>
      </c>
      <c r="L712">
        <v>-5.152838</v>
      </c>
    </row>
    <row r="713" spans="1:12" x14ac:dyDescent="0.2">
      <c r="A713">
        <v>17.746403000000001</v>
      </c>
      <c r="B713">
        <v>2.7225579999999998</v>
      </c>
      <c r="F713">
        <v>17.735545999999999</v>
      </c>
      <c r="G713">
        <v>0.36299900000000002</v>
      </c>
      <c r="K713">
        <v>8.8672299999999993</v>
      </c>
      <c r="L713">
        <v>-5.144895</v>
      </c>
    </row>
    <row r="714" spans="1:12" x14ac:dyDescent="0.2">
      <c r="A714">
        <v>17.772396000000001</v>
      </c>
      <c r="B714">
        <v>2.7337530000000001</v>
      </c>
      <c r="F714">
        <v>17.760529999999999</v>
      </c>
      <c r="G714">
        <v>0.37981300000000001</v>
      </c>
      <c r="K714">
        <v>8.8797280000000001</v>
      </c>
      <c r="L714">
        <v>-5.167624</v>
      </c>
    </row>
    <row r="715" spans="1:12" x14ac:dyDescent="0.2">
      <c r="A715">
        <v>17.796391</v>
      </c>
      <c r="B715">
        <v>2.7186780000000002</v>
      </c>
      <c r="F715">
        <v>17.785513000000002</v>
      </c>
      <c r="G715">
        <v>0.36813800000000002</v>
      </c>
      <c r="K715">
        <v>8.8922249999999998</v>
      </c>
      <c r="L715">
        <v>-5.1793490000000002</v>
      </c>
    </row>
    <row r="716" spans="1:12" x14ac:dyDescent="0.2">
      <c r="A716">
        <v>17.822384</v>
      </c>
      <c r="B716">
        <v>2.7119279999999999</v>
      </c>
      <c r="F716">
        <v>17.810497000000002</v>
      </c>
      <c r="G716">
        <v>0.378857</v>
      </c>
      <c r="K716">
        <v>8.9047219999999996</v>
      </c>
      <c r="L716">
        <v>-5.161626</v>
      </c>
    </row>
    <row r="717" spans="1:12" x14ac:dyDescent="0.2">
      <c r="A717">
        <v>17.846378000000001</v>
      </c>
      <c r="B717">
        <v>2.7125590000000002</v>
      </c>
      <c r="F717">
        <v>17.835481999999999</v>
      </c>
      <c r="G717">
        <v>0.38002900000000001</v>
      </c>
      <c r="K717">
        <v>8.9172189999999993</v>
      </c>
      <c r="L717">
        <v>-5.1752200000000004</v>
      </c>
    </row>
    <row r="718" spans="1:12" x14ac:dyDescent="0.2">
      <c r="A718">
        <v>17.872371999999999</v>
      </c>
      <c r="B718">
        <v>2.7030479999999999</v>
      </c>
      <c r="F718">
        <v>17.860465999999999</v>
      </c>
      <c r="G718">
        <v>0.362257</v>
      </c>
      <c r="K718">
        <v>8.9297170000000001</v>
      </c>
      <c r="L718">
        <v>-5.1764570000000001</v>
      </c>
    </row>
    <row r="719" spans="1:12" x14ac:dyDescent="0.2">
      <c r="A719">
        <v>17.896366</v>
      </c>
      <c r="B719">
        <v>2.6792150000000001</v>
      </c>
      <c r="F719">
        <v>17.885449999999999</v>
      </c>
      <c r="G719">
        <v>0.38147700000000001</v>
      </c>
      <c r="K719">
        <v>8.9422139999999999</v>
      </c>
      <c r="L719">
        <v>-5.1810400000000003</v>
      </c>
    </row>
    <row r="720" spans="1:12" x14ac:dyDescent="0.2">
      <c r="A720">
        <v>17.922359</v>
      </c>
      <c r="B720">
        <v>2.6796250000000001</v>
      </c>
      <c r="F720">
        <v>17.910435</v>
      </c>
      <c r="G720">
        <v>0.38297900000000001</v>
      </c>
      <c r="K720">
        <v>8.9547109999999996</v>
      </c>
      <c r="L720">
        <v>-5.1953079999999998</v>
      </c>
    </row>
    <row r="721" spans="1:12" x14ac:dyDescent="0.2">
      <c r="A721">
        <v>17.946353999999999</v>
      </c>
      <c r="B721">
        <v>2.664228</v>
      </c>
      <c r="F721">
        <v>17.935417000000001</v>
      </c>
      <c r="G721">
        <v>0.36289199999999999</v>
      </c>
      <c r="K721">
        <v>8.9672079999999994</v>
      </c>
      <c r="L721">
        <v>-5.1958570000000002</v>
      </c>
    </row>
    <row r="722" spans="1:12" x14ac:dyDescent="0.2">
      <c r="A722">
        <v>17.972346999999999</v>
      </c>
      <c r="B722">
        <v>2.6664599999999998</v>
      </c>
      <c r="F722">
        <v>17.960401999999998</v>
      </c>
      <c r="G722">
        <v>0.35705199999999998</v>
      </c>
      <c r="K722">
        <v>8.9797060000000002</v>
      </c>
      <c r="L722">
        <v>-5.2024489999999997</v>
      </c>
    </row>
    <row r="723" spans="1:12" x14ac:dyDescent="0.2">
      <c r="A723">
        <v>17.996334000000001</v>
      </c>
      <c r="B723">
        <v>2.643777</v>
      </c>
      <c r="F723">
        <v>17.985385999999998</v>
      </c>
      <c r="G723">
        <v>0.371029</v>
      </c>
      <c r="K723">
        <v>8.9922029999999999</v>
      </c>
      <c r="L723">
        <v>-5.2076799999999999</v>
      </c>
    </row>
    <row r="724" spans="1:12" x14ac:dyDescent="0.2">
      <c r="A724">
        <v>18.022335000000002</v>
      </c>
      <c r="B724">
        <v>2.6289009999999999</v>
      </c>
      <c r="F724">
        <v>18.010370000000002</v>
      </c>
      <c r="G724">
        <v>0.37396699999999999</v>
      </c>
      <c r="K724">
        <v>9.0046999999999997</v>
      </c>
      <c r="L724">
        <v>-5.2066650000000001</v>
      </c>
    </row>
    <row r="725" spans="1:12" x14ac:dyDescent="0.2">
      <c r="A725">
        <v>18.046322</v>
      </c>
      <c r="B725">
        <v>2.618163</v>
      </c>
      <c r="F725">
        <v>18.035354999999999</v>
      </c>
      <c r="G725">
        <v>0.35752899999999999</v>
      </c>
      <c r="K725">
        <v>9.0171969999999995</v>
      </c>
      <c r="L725">
        <v>-5.2225279999999996</v>
      </c>
    </row>
    <row r="726" spans="1:12" x14ac:dyDescent="0.2">
      <c r="A726">
        <v>18.072315</v>
      </c>
      <c r="B726">
        <v>2.6054529999999998</v>
      </c>
      <c r="F726">
        <v>18.060338999999999</v>
      </c>
      <c r="G726">
        <v>0.35883900000000002</v>
      </c>
      <c r="K726">
        <v>9.0296950000000002</v>
      </c>
      <c r="L726">
        <v>-5.2036230000000003</v>
      </c>
    </row>
    <row r="727" spans="1:12" x14ac:dyDescent="0.2">
      <c r="A727">
        <v>18.096309999999999</v>
      </c>
      <c r="B727">
        <v>2.6136080000000002</v>
      </c>
      <c r="F727">
        <v>18.085322999999999</v>
      </c>
      <c r="G727">
        <v>0.348775</v>
      </c>
      <c r="K727">
        <v>9.042192</v>
      </c>
      <c r="L727">
        <v>-5.2093100000000003</v>
      </c>
    </row>
    <row r="728" spans="1:12" x14ac:dyDescent="0.2">
      <c r="A728">
        <v>18.122302999999999</v>
      </c>
      <c r="B728">
        <v>2.6143779999999999</v>
      </c>
      <c r="F728">
        <v>18.110306000000001</v>
      </c>
      <c r="G728">
        <v>0.34730899999999998</v>
      </c>
      <c r="K728">
        <v>9.0546880000000005</v>
      </c>
      <c r="L728">
        <v>-5.1980310000000003</v>
      </c>
    </row>
    <row r="729" spans="1:12" x14ac:dyDescent="0.2">
      <c r="A729">
        <v>18.146297000000001</v>
      </c>
      <c r="B729">
        <v>2.5968740000000001</v>
      </c>
      <c r="F729">
        <v>18.135290000000001</v>
      </c>
      <c r="G729">
        <v>0.35053699999999999</v>
      </c>
      <c r="K729">
        <v>9.0671850000000003</v>
      </c>
      <c r="L729">
        <v>-5.1422559999999997</v>
      </c>
    </row>
    <row r="730" spans="1:12" x14ac:dyDescent="0.2">
      <c r="A730">
        <v>18.172291000000001</v>
      </c>
      <c r="B730">
        <v>2.6039759999999998</v>
      </c>
      <c r="F730">
        <v>18.160274999999999</v>
      </c>
      <c r="G730">
        <v>0.34298699999999999</v>
      </c>
      <c r="K730">
        <v>9.0796829999999993</v>
      </c>
      <c r="L730">
        <v>-5.0100800000000003</v>
      </c>
    </row>
    <row r="731" spans="1:12" x14ac:dyDescent="0.2">
      <c r="A731">
        <v>18.196285</v>
      </c>
      <c r="B731">
        <v>2.6047889999999998</v>
      </c>
      <c r="F731">
        <v>18.185258999999999</v>
      </c>
      <c r="G731">
        <v>0.34320899999999999</v>
      </c>
      <c r="K731">
        <v>9.0921800000000008</v>
      </c>
      <c r="L731">
        <v>-4.8823290000000004</v>
      </c>
    </row>
    <row r="732" spans="1:12" x14ac:dyDescent="0.2">
      <c r="A732">
        <v>18.222279</v>
      </c>
      <c r="B732">
        <v>2.6198450000000002</v>
      </c>
      <c r="F732">
        <v>18.210242999999998</v>
      </c>
      <c r="G732">
        <v>0.34243800000000002</v>
      </c>
      <c r="K732">
        <v>9.1046770000000006</v>
      </c>
      <c r="L732">
        <v>-4.8790449999999996</v>
      </c>
    </row>
    <row r="733" spans="1:12" x14ac:dyDescent="0.2">
      <c r="A733">
        <v>18.246272999999999</v>
      </c>
      <c r="B733">
        <v>2.6394069999999998</v>
      </c>
      <c r="F733">
        <v>18.235227999999999</v>
      </c>
      <c r="G733">
        <v>0.33271299999999998</v>
      </c>
      <c r="K733">
        <v>9.1171740000000003</v>
      </c>
      <c r="L733">
        <v>-4.8958240000000002</v>
      </c>
    </row>
    <row r="734" spans="1:12" x14ac:dyDescent="0.2">
      <c r="A734">
        <v>18.272265999999998</v>
      </c>
      <c r="B734">
        <v>2.6827260000000002</v>
      </c>
      <c r="F734">
        <v>18.260210000000001</v>
      </c>
      <c r="G734">
        <v>0.32754699999999998</v>
      </c>
      <c r="K734">
        <v>9.1296719999999993</v>
      </c>
      <c r="L734">
        <v>-4.9328669999999999</v>
      </c>
    </row>
    <row r="735" spans="1:12" x14ac:dyDescent="0.2">
      <c r="A735">
        <v>18.296261000000001</v>
      </c>
      <c r="B735">
        <v>2.7088130000000001</v>
      </c>
      <c r="F735">
        <v>18.285194000000001</v>
      </c>
      <c r="G735">
        <v>0.326179</v>
      </c>
      <c r="K735">
        <v>9.1421690000000009</v>
      </c>
      <c r="L735">
        <v>-4.9946900000000003</v>
      </c>
    </row>
    <row r="736" spans="1:12" x14ac:dyDescent="0.2">
      <c r="A736">
        <v>18.322254000000001</v>
      </c>
      <c r="B736">
        <v>2.750448</v>
      </c>
      <c r="F736">
        <v>18.310179000000002</v>
      </c>
      <c r="G736">
        <v>0.32249699999999998</v>
      </c>
      <c r="K736">
        <v>9.1546660000000006</v>
      </c>
      <c r="L736">
        <v>-5.0284469999999999</v>
      </c>
    </row>
    <row r="737" spans="1:12" x14ac:dyDescent="0.2">
      <c r="A737">
        <v>18.346249</v>
      </c>
      <c r="B737">
        <v>2.8101720000000001</v>
      </c>
      <c r="F737">
        <v>18.335163000000001</v>
      </c>
      <c r="G737">
        <v>0.32403599999999999</v>
      </c>
      <c r="K737">
        <v>9.1671630000000004</v>
      </c>
      <c r="L737">
        <v>-5.0536000000000003</v>
      </c>
    </row>
    <row r="738" spans="1:12" x14ac:dyDescent="0.2">
      <c r="A738">
        <v>18.372242</v>
      </c>
      <c r="B738">
        <v>2.885761</v>
      </c>
      <c r="F738">
        <v>18.360147000000001</v>
      </c>
      <c r="G738">
        <v>0.33024599999999998</v>
      </c>
      <c r="K738">
        <v>9.1796609999999994</v>
      </c>
      <c r="L738">
        <v>-5.0834919999999997</v>
      </c>
    </row>
    <row r="739" spans="1:12" x14ac:dyDescent="0.2">
      <c r="A739">
        <v>18.396235999999998</v>
      </c>
      <c r="B739">
        <v>2.9400360000000001</v>
      </c>
      <c r="F739">
        <v>18.385131999999999</v>
      </c>
      <c r="G739">
        <v>0.34914600000000001</v>
      </c>
      <c r="K739">
        <v>9.1921579999999992</v>
      </c>
      <c r="L739">
        <v>-5.0887190000000002</v>
      </c>
    </row>
    <row r="740" spans="1:12" x14ac:dyDescent="0.2">
      <c r="A740">
        <v>18.422229999999999</v>
      </c>
      <c r="B740">
        <v>3.0175749999999999</v>
      </c>
      <c r="F740">
        <v>18.410114</v>
      </c>
      <c r="G740">
        <v>0.33273000000000003</v>
      </c>
      <c r="K740">
        <v>9.2046550000000007</v>
      </c>
      <c r="L740">
        <v>-5.1256789999999999</v>
      </c>
    </row>
    <row r="741" spans="1:12" x14ac:dyDescent="0.2">
      <c r="A741">
        <v>18.446224000000001</v>
      </c>
      <c r="B741">
        <v>3.1006209999999998</v>
      </c>
      <c r="F741">
        <v>18.435099000000001</v>
      </c>
      <c r="G741">
        <v>0.331787</v>
      </c>
      <c r="K741">
        <v>9.2171520000000005</v>
      </c>
      <c r="L741">
        <v>-5.1358949999999997</v>
      </c>
    </row>
    <row r="742" spans="1:12" x14ac:dyDescent="0.2">
      <c r="A742">
        <v>18.472218000000002</v>
      </c>
      <c r="B742">
        <v>3.196977</v>
      </c>
      <c r="F742">
        <v>18.460083000000001</v>
      </c>
      <c r="G742">
        <v>0.34854000000000002</v>
      </c>
      <c r="K742">
        <v>9.2296499999999995</v>
      </c>
      <c r="L742">
        <v>-5.1394820000000001</v>
      </c>
    </row>
    <row r="743" spans="1:12" x14ac:dyDescent="0.2">
      <c r="A743">
        <v>18.496212</v>
      </c>
      <c r="B743">
        <v>3.2838449999999999</v>
      </c>
      <c r="F743">
        <v>18.485067000000001</v>
      </c>
      <c r="G743">
        <v>0.35566199999999998</v>
      </c>
      <c r="K743">
        <v>9.242146</v>
      </c>
      <c r="L743">
        <v>-5.157311</v>
      </c>
    </row>
    <row r="744" spans="1:12" x14ac:dyDescent="0.2">
      <c r="A744">
        <v>18.522205</v>
      </c>
      <c r="B744">
        <v>3.3567260000000001</v>
      </c>
      <c r="F744">
        <v>18.510052000000002</v>
      </c>
      <c r="G744">
        <v>0.344362</v>
      </c>
      <c r="K744">
        <v>9.2546429999999997</v>
      </c>
      <c r="L744">
        <v>-5.1695460000000004</v>
      </c>
    </row>
    <row r="745" spans="1:12" x14ac:dyDescent="0.2">
      <c r="A745">
        <v>18.546199999999999</v>
      </c>
      <c r="B745">
        <v>3.4463050000000002</v>
      </c>
      <c r="F745">
        <v>18.535036000000002</v>
      </c>
      <c r="G745">
        <v>0.338364</v>
      </c>
      <c r="K745">
        <v>9.2671399999999995</v>
      </c>
      <c r="L745">
        <v>-5.1832950000000002</v>
      </c>
    </row>
    <row r="746" spans="1:12" x14ac:dyDescent="0.2">
      <c r="A746">
        <v>18.572192999999999</v>
      </c>
      <c r="B746">
        <v>3.5363530000000001</v>
      </c>
      <c r="F746">
        <v>18.560020000000002</v>
      </c>
      <c r="G746">
        <v>0.35906399999999999</v>
      </c>
      <c r="K746">
        <v>9.2796380000000003</v>
      </c>
      <c r="L746">
        <v>-5.1721640000000004</v>
      </c>
    </row>
    <row r="747" spans="1:12" x14ac:dyDescent="0.2">
      <c r="A747">
        <v>18.596188000000001</v>
      </c>
      <c r="B747">
        <v>3.6034290000000002</v>
      </c>
      <c r="F747">
        <v>18.585003</v>
      </c>
      <c r="G747">
        <v>0.346302</v>
      </c>
      <c r="K747">
        <v>9.292135</v>
      </c>
      <c r="L747">
        <v>-5.1974790000000004</v>
      </c>
    </row>
    <row r="748" spans="1:12" x14ac:dyDescent="0.2">
      <c r="A748">
        <v>18.622181000000001</v>
      </c>
      <c r="B748">
        <v>3.6763240000000001</v>
      </c>
      <c r="F748">
        <v>18.609987</v>
      </c>
      <c r="G748">
        <v>0.34295599999999998</v>
      </c>
      <c r="K748">
        <v>9.3046319999999998</v>
      </c>
      <c r="L748">
        <v>-5.1904250000000003</v>
      </c>
    </row>
    <row r="749" spans="1:12" x14ac:dyDescent="0.2">
      <c r="A749">
        <v>18.646174999999999</v>
      </c>
      <c r="B749">
        <v>3.7339950000000002</v>
      </c>
      <c r="F749">
        <v>18.634972000000001</v>
      </c>
      <c r="G749">
        <v>0.33829599999999999</v>
      </c>
      <c r="K749">
        <v>9.3171289999999996</v>
      </c>
      <c r="L749">
        <v>-5.204332</v>
      </c>
    </row>
    <row r="750" spans="1:12" x14ac:dyDescent="0.2">
      <c r="A750">
        <v>18.672169</v>
      </c>
      <c r="B750">
        <v>3.783398</v>
      </c>
      <c r="F750">
        <v>18.659956000000001</v>
      </c>
      <c r="G750">
        <v>0.33863100000000002</v>
      </c>
      <c r="K750">
        <v>9.3296270000000003</v>
      </c>
      <c r="L750">
        <v>-5.2194209999999996</v>
      </c>
    </row>
    <row r="751" spans="1:12" x14ac:dyDescent="0.2">
      <c r="A751">
        <v>18.696162999999999</v>
      </c>
      <c r="B751">
        <v>3.8167399999999998</v>
      </c>
      <c r="F751">
        <v>18.684940000000001</v>
      </c>
      <c r="G751">
        <v>0.33928799999999998</v>
      </c>
      <c r="K751">
        <v>9.3421240000000001</v>
      </c>
      <c r="L751">
        <v>-5.2182940000000002</v>
      </c>
    </row>
    <row r="752" spans="1:12" x14ac:dyDescent="0.2">
      <c r="A752">
        <v>18.722156999999999</v>
      </c>
      <c r="B752">
        <v>3.8384429999999998</v>
      </c>
      <c r="F752">
        <v>18.709924999999998</v>
      </c>
      <c r="G752">
        <v>0.34923100000000001</v>
      </c>
      <c r="K752">
        <v>9.3546209999999999</v>
      </c>
      <c r="L752">
        <v>-5.2280519999999999</v>
      </c>
    </row>
    <row r="753" spans="1:12" x14ac:dyDescent="0.2">
      <c r="A753">
        <v>18.746151000000001</v>
      </c>
      <c r="B753">
        <v>3.8414510000000002</v>
      </c>
      <c r="F753">
        <v>18.734907</v>
      </c>
      <c r="G753">
        <v>0.35026600000000002</v>
      </c>
      <c r="K753">
        <v>9.3671179999999996</v>
      </c>
      <c r="L753">
        <v>-5.233949</v>
      </c>
    </row>
    <row r="754" spans="1:12" x14ac:dyDescent="0.2">
      <c r="A754">
        <v>18.772144000000001</v>
      </c>
      <c r="B754">
        <v>3.8545199999999999</v>
      </c>
      <c r="F754">
        <v>18.759892000000001</v>
      </c>
      <c r="G754">
        <v>0.34633000000000003</v>
      </c>
      <c r="K754">
        <v>9.3796160000000004</v>
      </c>
      <c r="L754">
        <v>-5.2390790000000003</v>
      </c>
    </row>
    <row r="755" spans="1:12" x14ac:dyDescent="0.2">
      <c r="A755">
        <v>18.796139</v>
      </c>
      <c r="B755">
        <v>3.837933</v>
      </c>
      <c r="F755">
        <v>18.784876000000001</v>
      </c>
      <c r="G755">
        <v>0.35863400000000001</v>
      </c>
      <c r="K755">
        <v>9.3921130000000002</v>
      </c>
      <c r="L755">
        <v>-5.2488219999999997</v>
      </c>
    </row>
    <row r="756" spans="1:12" x14ac:dyDescent="0.2">
      <c r="A756">
        <v>18.822132</v>
      </c>
      <c r="B756">
        <v>3.8395030000000001</v>
      </c>
      <c r="F756">
        <v>18.80986</v>
      </c>
      <c r="G756">
        <v>0.35678799999999999</v>
      </c>
      <c r="K756">
        <v>9.4046099999999999</v>
      </c>
      <c r="L756">
        <v>-5.2421259999999998</v>
      </c>
    </row>
    <row r="757" spans="1:12" x14ac:dyDescent="0.2">
      <c r="A757">
        <v>18.846126999999999</v>
      </c>
      <c r="B757">
        <v>3.8350119999999999</v>
      </c>
      <c r="F757">
        <v>18.834845000000001</v>
      </c>
      <c r="G757">
        <v>0.36415500000000001</v>
      </c>
      <c r="K757">
        <v>9.4171069999999997</v>
      </c>
      <c r="L757">
        <v>-5.2580299999999998</v>
      </c>
    </row>
    <row r="758" spans="1:12" x14ac:dyDescent="0.2">
      <c r="A758">
        <v>18.872119999999999</v>
      </c>
      <c r="B758">
        <v>3.855731</v>
      </c>
      <c r="F758">
        <v>18.859829000000001</v>
      </c>
      <c r="G758">
        <v>0.387986</v>
      </c>
      <c r="K758">
        <v>9.4296050000000005</v>
      </c>
      <c r="L758">
        <v>-5.2640549999999999</v>
      </c>
    </row>
    <row r="759" spans="1:12" x14ac:dyDescent="0.2">
      <c r="A759">
        <v>18.896114000000001</v>
      </c>
      <c r="B759">
        <v>3.882625</v>
      </c>
      <c r="F759">
        <v>18.884810999999999</v>
      </c>
      <c r="G759">
        <v>0.40987000000000001</v>
      </c>
      <c r="K759">
        <v>9.4421009999999992</v>
      </c>
      <c r="L759">
        <v>-5.2586380000000004</v>
      </c>
    </row>
    <row r="760" spans="1:12" x14ac:dyDescent="0.2">
      <c r="A760">
        <v>18.922108000000001</v>
      </c>
      <c r="B760">
        <v>3.931597</v>
      </c>
      <c r="F760">
        <v>18.909796</v>
      </c>
      <c r="G760">
        <v>0.43983800000000001</v>
      </c>
      <c r="K760">
        <v>9.4545980000000007</v>
      </c>
      <c r="L760">
        <v>-5.2713809999999999</v>
      </c>
    </row>
    <row r="761" spans="1:12" x14ac:dyDescent="0.2">
      <c r="A761">
        <v>18.946095</v>
      </c>
      <c r="B761">
        <v>3.9874619999999998</v>
      </c>
      <c r="F761">
        <v>18.93478</v>
      </c>
      <c r="G761">
        <v>0.471669</v>
      </c>
      <c r="K761">
        <v>9.4670950000000005</v>
      </c>
      <c r="L761">
        <v>-5.265644</v>
      </c>
    </row>
    <row r="762" spans="1:12" x14ac:dyDescent="0.2">
      <c r="A762">
        <v>18.972087999999999</v>
      </c>
      <c r="B762">
        <v>4.0293219999999996</v>
      </c>
      <c r="F762">
        <v>18.959764</v>
      </c>
      <c r="G762">
        <v>0.50065599999999999</v>
      </c>
      <c r="K762">
        <v>9.4795929999999995</v>
      </c>
      <c r="L762">
        <v>-5.2700870000000002</v>
      </c>
    </row>
    <row r="763" spans="1:12" x14ac:dyDescent="0.2">
      <c r="A763">
        <v>18.996082000000001</v>
      </c>
      <c r="B763">
        <v>4.1112830000000002</v>
      </c>
      <c r="F763">
        <v>18.984749000000001</v>
      </c>
      <c r="G763">
        <v>0.54649899999999996</v>
      </c>
      <c r="K763">
        <v>9.4920899999999993</v>
      </c>
      <c r="L763">
        <v>-5.2457880000000001</v>
      </c>
    </row>
    <row r="764" spans="1:12" x14ac:dyDescent="0.2">
      <c r="A764">
        <v>19.022075999999998</v>
      </c>
      <c r="B764">
        <v>4.1985239999999999</v>
      </c>
      <c r="F764">
        <v>19.009733000000001</v>
      </c>
      <c r="G764">
        <v>0.58003499999999997</v>
      </c>
      <c r="K764">
        <v>9.5045870000000008</v>
      </c>
      <c r="L764">
        <v>-5.2598089999999997</v>
      </c>
    </row>
    <row r="765" spans="1:12" x14ac:dyDescent="0.2">
      <c r="A765">
        <v>19.04607</v>
      </c>
      <c r="B765">
        <v>4.2779629999999997</v>
      </c>
      <c r="F765">
        <v>19.034716</v>
      </c>
      <c r="G765">
        <v>0.61227699999999996</v>
      </c>
      <c r="K765">
        <v>9.5170840000000005</v>
      </c>
      <c r="L765">
        <v>-5.2806490000000004</v>
      </c>
    </row>
    <row r="766" spans="1:12" x14ac:dyDescent="0.2">
      <c r="A766">
        <v>19.072063</v>
      </c>
      <c r="B766">
        <v>4.3599199999999998</v>
      </c>
      <c r="F766">
        <v>19.059699999999999</v>
      </c>
      <c r="G766">
        <v>0.64674200000000004</v>
      </c>
      <c r="K766">
        <v>9.5295819999999996</v>
      </c>
      <c r="L766">
        <v>-5.276319</v>
      </c>
    </row>
    <row r="767" spans="1:12" x14ac:dyDescent="0.2">
      <c r="A767">
        <v>19.096057999999999</v>
      </c>
      <c r="B767">
        <v>4.4515909999999996</v>
      </c>
      <c r="F767">
        <v>19.084683999999999</v>
      </c>
      <c r="G767">
        <v>0.689608</v>
      </c>
      <c r="K767">
        <v>9.5420789999999993</v>
      </c>
      <c r="L767">
        <v>-5.2679600000000004</v>
      </c>
    </row>
    <row r="768" spans="1:12" x14ac:dyDescent="0.2">
      <c r="A768">
        <v>19.122050999999999</v>
      </c>
      <c r="B768">
        <v>4.5244179999999998</v>
      </c>
      <c r="F768">
        <v>19.109669</v>
      </c>
      <c r="G768">
        <v>0.720086</v>
      </c>
      <c r="K768">
        <v>9.5545760000000008</v>
      </c>
      <c r="L768">
        <v>-5.2646050000000004</v>
      </c>
    </row>
    <row r="769" spans="1:12" x14ac:dyDescent="0.2">
      <c r="A769">
        <v>19.146045999999998</v>
      </c>
      <c r="B769">
        <v>4.6025520000000002</v>
      </c>
      <c r="F769">
        <v>19.134653</v>
      </c>
      <c r="G769">
        <v>0.72940300000000002</v>
      </c>
      <c r="K769">
        <v>9.5670730000000006</v>
      </c>
      <c r="L769">
        <v>-5.2401710000000001</v>
      </c>
    </row>
    <row r="770" spans="1:12" x14ac:dyDescent="0.2">
      <c r="A770">
        <v>19.172039000000002</v>
      </c>
      <c r="B770">
        <v>4.6922550000000003</v>
      </c>
      <c r="F770">
        <v>19.159637</v>
      </c>
      <c r="G770">
        <v>0.76412100000000005</v>
      </c>
      <c r="K770">
        <v>9.5795709999999996</v>
      </c>
      <c r="L770">
        <v>-5.2540259999999996</v>
      </c>
    </row>
    <row r="771" spans="1:12" x14ac:dyDescent="0.2">
      <c r="A771">
        <v>19.196033</v>
      </c>
      <c r="B771">
        <v>4.7613580000000004</v>
      </c>
      <c r="F771">
        <v>19.184622000000001</v>
      </c>
      <c r="G771">
        <v>0.77949800000000002</v>
      </c>
      <c r="K771">
        <v>9.5920679999999994</v>
      </c>
      <c r="L771">
        <v>-5.2442760000000002</v>
      </c>
    </row>
    <row r="772" spans="1:12" x14ac:dyDescent="0.2">
      <c r="A772">
        <v>19.222027000000001</v>
      </c>
      <c r="B772">
        <v>4.8619960000000004</v>
      </c>
      <c r="F772">
        <v>19.209603999999999</v>
      </c>
      <c r="G772">
        <v>0.80545699999999998</v>
      </c>
      <c r="K772">
        <v>9.6045649999999991</v>
      </c>
      <c r="L772">
        <v>-5.2397080000000003</v>
      </c>
    </row>
    <row r="773" spans="1:12" x14ac:dyDescent="0.2">
      <c r="A773">
        <v>19.246020999999999</v>
      </c>
      <c r="B773">
        <v>4.8917029999999997</v>
      </c>
      <c r="F773">
        <v>19.234589</v>
      </c>
      <c r="G773">
        <v>0.83372299999999999</v>
      </c>
      <c r="K773">
        <v>9.6170620000000007</v>
      </c>
      <c r="L773">
        <v>-5.2299939999999996</v>
      </c>
    </row>
    <row r="774" spans="1:12" x14ac:dyDescent="0.2">
      <c r="A774">
        <v>19.272015</v>
      </c>
      <c r="B774">
        <v>4.9690880000000002</v>
      </c>
      <c r="F774">
        <v>19.259573</v>
      </c>
      <c r="G774">
        <v>0.88517500000000005</v>
      </c>
      <c r="K774">
        <v>9.6295599999999997</v>
      </c>
      <c r="L774">
        <v>-5.2211290000000004</v>
      </c>
    </row>
    <row r="775" spans="1:12" x14ac:dyDescent="0.2">
      <c r="A775">
        <v>19.296009000000002</v>
      </c>
      <c r="B775">
        <v>5.0187470000000003</v>
      </c>
      <c r="F775">
        <v>19.284557</v>
      </c>
      <c r="G775">
        <v>0.90322499999999994</v>
      </c>
      <c r="K775">
        <v>9.6420560000000002</v>
      </c>
      <c r="L775">
        <v>-5.2054460000000002</v>
      </c>
    </row>
    <row r="776" spans="1:12" x14ac:dyDescent="0.2">
      <c r="A776">
        <v>19.322002000000001</v>
      </c>
      <c r="B776">
        <v>5.072425</v>
      </c>
      <c r="F776">
        <v>19.309542</v>
      </c>
      <c r="G776">
        <v>0.93128599999999995</v>
      </c>
      <c r="K776">
        <v>9.6545529999999999</v>
      </c>
      <c r="L776">
        <v>-5.1660789999999999</v>
      </c>
    </row>
    <row r="777" spans="1:12" x14ac:dyDescent="0.2">
      <c r="A777">
        <v>19.345997000000001</v>
      </c>
      <c r="B777">
        <v>5.0758520000000003</v>
      </c>
      <c r="F777">
        <v>19.334526</v>
      </c>
      <c r="G777">
        <v>0.94351399999999996</v>
      </c>
      <c r="K777">
        <v>9.6670499999999997</v>
      </c>
      <c r="L777">
        <v>-5.1284219999999996</v>
      </c>
    </row>
    <row r="778" spans="1:12" x14ac:dyDescent="0.2">
      <c r="A778">
        <v>19.37199</v>
      </c>
      <c r="B778">
        <v>5.0770359999999997</v>
      </c>
      <c r="F778">
        <v>19.359508999999999</v>
      </c>
      <c r="G778">
        <v>0.94675299999999996</v>
      </c>
      <c r="K778">
        <v>9.6795480000000005</v>
      </c>
      <c r="L778">
        <v>-5.0509009999999996</v>
      </c>
    </row>
    <row r="779" spans="1:12" x14ac:dyDescent="0.2">
      <c r="A779">
        <v>19.395985</v>
      </c>
      <c r="B779">
        <v>5.0508360000000003</v>
      </c>
      <c r="F779">
        <v>19.384492999999999</v>
      </c>
      <c r="G779">
        <v>0.91981199999999996</v>
      </c>
      <c r="K779">
        <v>9.6920450000000002</v>
      </c>
      <c r="L779">
        <v>-4.9810140000000001</v>
      </c>
    </row>
    <row r="780" spans="1:12" x14ac:dyDescent="0.2">
      <c r="A780">
        <v>19.421977999999999</v>
      </c>
      <c r="B780">
        <v>5.0268439999999996</v>
      </c>
      <c r="F780">
        <v>19.409476999999999</v>
      </c>
      <c r="G780">
        <v>0.92317700000000003</v>
      </c>
      <c r="K780">
        <v>9.704542</v>
      </c>
      <c r="L780">
        <v>-4.7957789999999996</v>
      </c>
    </row>
    <row r="781" spans="1:12" x14ac:dyDescent="0.2">
      <c r="A781">
        <v>19.445972000000001</v>
      </c>
      <c r="B781">
        <v>4.9841189999999997</v>
      </c>
      <c r="F781">
        <v>19.434462</v>
      </c>
      <c r="G781">
        <v>0.89181699999999997</v>
      </c>
      <c r="K781">
        <v>9.7170389999999998</v>
      </c>
      <c r="L781">
        <v>-4.5848129999999996</v>
      </c>
    </row>
    <row r="782" spans="1:12" x14ac:dyDescent="0.2">
      <c r="A782">
        <v>19.471965999999998</v>
      </c>
      <c r="B782">
        <v>4.9209909999999999</v>
      </c>
      <c r="F782">
        <v>19.459446</v>
      </c>
      <c r="G782">
        <v>0.86735300000000004</v>
      </c>
      <c r="K782">
        <v>9.7295370000000005</v>
      </c>
      <c r="L782">
        <v>-4.2462359999999997</v>
      </c>
    </row>
    <row r="783" spans="1:12" x14ac:dyDescent="0.2">
      <c r="A783">
        <v>19.49596</v>
      </c>
      <c r="B783">
        <v>4.8636689999999998</v>
      </c>
      <c r="F783">
        <v>19.48443</v>
      </c>
      <c r="G783">
        <v>0.83257199999999998</v>
      </c>
      <c r="K783">
        <v>9.7420340000000003</v>
      </c>
      <c r="L783">
        <v>-3.8343590000000001</v>
      </c>
    </row>
    <row r="784" spans="1:12" x14ac:dyDescent="0.2">
      <c r="A784">
        <v>19.521954000000001</v>
      </c>
      <c r="B784">
        <v>4.7727060000000003</v>
      </c>
      <c r="F784">
        <v>19.509412999999999</v>
      </c>
      <c r="G784">
        <v>0.78923100000000002</v>
      </c>
      <c r="K784">
        <v>9.7545310000000001</v>
      </c>
      <c r="L784">
        <v>-3.346581</v>
      </c>
    </row>
    <row r="785" spans="1:12" x14ac:dyDescent="0.2">
      <c r="A785">
        <v>19.545947999999999</v>
      </c>
      <c r="B785">
        <v>4.6979930000000003</v>
      </c>
      <c r="F785">
        <v>19.534396999999998</v>
      </c>
      <c r="G785">
        <v>0.73678299999999997</v>
      </c>
      <c r="K785">
        <v>9.7670279999999998</v>
      </c>
      <c r="L785">
        <v>-2.7623530000000001</v>
      </c>
    </row>
    <row r="786" spans="1:12" x14ac:dyDescent="0.2">
      <c r="A786">
        <v>19.571940999999999</v>
      </c>
      <c r="B786">
        <v>4.6006970000000003</v>
      </c>
      <c r="F786">
        <v>19.559380999999998</v>
      </c>
      <c r="G786">
        <v>0.70326</v>
      </c>
      <c r="K786">
        <v>9.7795260000000006</v>
      </c>
      <c r="L786">
        <v>-2.10893</v>
      </c>
    </row>
    <row r="787" spans="1:12" x14ac:dyDescent="0.2">
      <c r="A787">
        <v>19.595935999999998</v>
      </c>
      <c r="B787">
        <v>4.5073429999999997</v>
      </c>
      <c r="F787">
        <v>19.584365999999999</v>
      </c>
      <c r="G787">
        <v>0.65397099999999997</v>
      </c>
      <c r="K787">
        <v>9.7920230000000004</v>
      </c>
      <c r="L787">
        <v>-1.3721289999999999</v>
      </c>
    </row>
    <row r="788" spans="1:12" x14ac:dyDescent="0.2">
      <c r="A788">
        <v>19.621929000000002</v>
      </c>
      <c r="B788">
        <v>4.3824550000000002</v>
      </c>
      <c r="F788">
        <v>19.609349999999999</v>
      </c>
      <c r="G788">
        <v>0.61886399999999997</v>
      </c>
      <c r="K788">
        <v>9.8045200000000001</v>
      </c>
      <c r="L788">
        <v>-0.62777899999999998</v>
      </c>
    </row>
    <row r="789" spans="1:12" x14ac:dyDescent="0.2">
      <c r="A789">
        <v>19.645924000000001</v>
      </c>
      <c r="B789">
        <v>4.272964</v>
      </c>
      <c r="F789">
        <v>19.634335</v>
      </c>
      <c r="G789">
        <v>0.59968500000000002</v>
      </c>
      <c r="K789">
        <v>9.8170169999999999</v>
      </c>
      <c r="L789">
        <v>0.20947499999999999</v>
      </c>
    </row>
    <row r="790" spans="1:12" x14ac:dyDescent="0.2">
      <c r="A790">
        <v>19.671917000000001</v>
      </c>
      <c r="B790">
        <v>4.1519209999999998</v>
      </c>
      <c r="F790">
        <v>19.659319</v>
      </c>
      <c r="G790">
        <v>0.57258799999999999</v>
      </c>
      <c r="K790">
        <v>9.8295150000000007</v>
      </c>
      <c r="L790">
        <v>1.0340929999999999</v>
      </c>
    </row>
    <row r="791" spans="1:12" x14ac:dyDescent="0.2">
      <c r="A791">
        <v>19.695910999999999</v>
      </c>
      <c r="B791">
        <v>4.0298420000000004</v>
      </c>
      <c r="F791">
        <v>19.684301000000001</v>
      </c>
      <c r="G791">
        <v>0.55562100000000003</v>
      </c>
      <c r="K791">
        <v>9.8420109999999994</v>
      </c>
      <c r="L791">
        <v>1.8877889999999999</v>
      </c>
    </row>
    <row r="792" spans="1:12" x14ac:dyDescent="0.2">
      <c r="A792">
        <v>19.721905</v>
      </c>
      <c r="B792">
        <v>3.8782890000000001</v>
      </c>
      <c r="F792">
        <v>19.709285999999999</v>
      </c>
      <c r="G792">
        <v>0.538273</v>
      </c>
      <c r="K792">
        <v>9.8545079999999992</v>
      </c>
      <c r="L792">
        <v>2.7402790000000001</v>
      </c>
    </row>
    <row r="793" spans="1:12" x14ac:dyDescent="0.2">
      <c r="A793">
        <v>19.745899000000001</v>
      </c>
      <c r="B793">
        <v>3.7589649999999999</v>
      </c>
      <c r="F793">
        <v>19.734269999999999</v>
      </c>
      <c r="G793">
        <v>0.53258000000000005</v>
      </c>
      <c r="K793">
        <v>9.8670050000000007</v>
      </c>
      <c r="L793">
        <v>3.6025839999999998</v>
      </c>
    </row>
    <row r="794" spans="1:12" x14ac:dyDescent="0.2">
      <c r="A794">
        <v>19.771892999999999</v>
      </c>
      <c r="B794">
        <v>3.6113400000000002</v>
      </c>
      <c r="F794">
        <v>19.759253999999999</v>
      </c>
      <c r="G794">
        <v>0.49986000000000003</v>
      </c>
      <c r="K794">
        <v>9.8795029999999997</v>
      </c>
      <c r="L794">
        <v>4.438777</v>
      </c>
    </row>
    <row r="795" spans="1:12" x14ac:dyDescent="0.2">
      <c r="A795">
        <v>19.795887</v>
      </c>
      <c r="B795">
        <v>3.4984790000000001</v>
      </c>
      <c r="F795">
        <v>19.784238999999999</v>
      </c>
      <c r="G795">
        <v>0.49574499999999999</v>
      </c>
      <c r="K795">
        <v>9.8919999999999995</v>
      </c>
      <c r="L795">
        <v>5.2779259999999999</v>
      </c>
    </row>
    <row r="796" spans="1:12" x14ac:dyDescent="0.2">
      <c r="A796">
        <v>19.82188</v>
      </c>
      <c r="B796">
        <v>3.3275049999999999</v>
      </c>
      <c r="F796">
        <v>19.809222999999999</v>
      </c>
      <c r="G796">
        <v>0.47453899999999999</v>
      </c>
      <c r="K796">
        <v>9.9044969999999992</v>
      </c>
      <c r="L796">
        <v>6.0583349999999996</v>
      </c>
    </row>
    <row r="797" spans="1:12" x14ac:dyDescent="0.2">
      <c r="A797">
        <v>19.845866999999998</v>
      </c>
      <c r="B797">
        <v>3.222369</v>
      </c>
      <c r="F797">
        <v>19.834205999999998</v>
      </c>
      <c r="G797">
        <v>0.42302699999999999</v>
      </c>
      <c r="K797">
        <v>9.9169940000000008</v>
      </c>
      <c r="L797">
        <v>6.8223890000000003</v>
      </c>
    </row>
    <row r="798" spans="1:12" x14ac:dyDescent="0.2">
      <c r="A798">
        <v>19.871860999999999</v>
      </c>
      <c r="B798">
        <v>3.0637699999999999</v>
      </c>
      <c r="F798">
        <v>19.859190000000002</v>
      </c>
      <c r="G798">
        <v>0.38165199999999999</v>
      </c>
      <c r="K798">
        <v>9.9294919999999998</v>
      </c>
      <c r="L798">
        <v>7.5421269999999998</v>
      </c>
    </row>
    <row r="799" spans="1:12" x14ac:dyDescent="0.2">
      <c r="A799">
        <v>19.895855000000001</v>
      </c>
      <c r="B799">
        <v>2.916226</v>
      </c>
      <c r="F799">
        <v>19.884174000000002</v>
      </c>
      <c r="G799">
        <v>0.31862699999999999</v>
      </c>
      <c r="K799">
        <v>9.9419889999999995</v>
      </c>
      <c r="L799">
        <v>8.206785</v>
      </c>
    </row>
    <row r="800" spans="1:12" x14ac:dyDescent="0.2">
      <c r="A800">
        <v>19.921848000000001</v>
      </c>
      <c r="B800">
        <v>2.752561</v>
      </c>
      <c r="F800">
        <v>19.909158999999999</v>
      </c>
      <c r="G800">
        <v>0.27396999999999999</v>
      </c>
      <c r="K800">
        <v>9.9544859999999993</v>
      </c>
      <c r="L800">
        <v>8.8416949999999996</v>
      </c>
    </row>
    <row r="801" spans="1:12" x14ac:dyDescent="0.2">
      <c r="A801">
        <v>19.945843</v>
      </c>
      <c r="B801">
        <v>2.5849899999999999</v>
      </c>
      <c r="F801">
        <v>19.934142999999999</v>
      </c>
      <c r="G801">
        <v>0.21268200000000001</v>
      </c>
      <c r="K801">
        <v>9.9669830000000008</v>
      </c>
      <c r="L801">
        <v>9.4144830000000006</v>
      </c>
    </row>
    <row r="802" spans="1:12" x14ac:dyDescent="0.2">
      <c r="A802">
        <v>19.971836</v>
      </c>
      <c r="B802">
        <v>2.4104649999999999</v>
      </c>
      <c r="F802">
        <v>19.959126999999999</v>
      </c>
      <c r="G802">
        <v>0.16151599999999999</v>
      </c>
      <c r="K802">
        <v>9.9794809999999998</v>
      </c>
      <c r="L802">
        <v>9.9388439999999996</v>
      </c>
    </row>
    <row r="803" spans="1:12" x14ac:dyDescent="0.2">
      <c r="A803">
        <v>19.995830999999999</v>
      </c>
      <c r="B803">
        <v>2.2252969999999999</v>
      </c>
      <c r="F803">
        <v>19.984110000000001</v>
      </c>
      <c r="G803">
        <v>0.133047</v>
      </c>
      <c r="K803">
        <v>9.9919779999999996</v>
      </c>
      <c r="L803">
        <v>10.394485</v>
      </c>
    </row>
    <row r="804" spans="1:12" x14ac:dyDescent="0.2">
      <c r="A804">
        <v>20.021823999999999</v>
      </c>
      <c r="B804">
        <v>2.0566819999999999</v>
      </c>
      <c r="F804">
        <v>20.009094000000001</v>
      </c>
      <c r="G804">
        <v>8.9415999999999995E-2</v>
      </c>
      <c r="K804">
        <v>10.004474999999999</v>
      </c>
      <c r="L804">
        <v>10.835846</v>
      </c>
    </row>
    <row r="805" spans="1:12" x14ac:dyDescent="0.2">
      <c r="A805">
        <v>20.045818000000001</v>
      </c>
      <c r="B805">
        <v>1.8956660000000001</v>
      </c>
      <c r="F805">
        <v>20.034078999999998</v>
      </c>
      <c r="G805">
        <v>6.8690000000000001E-2</v>
      </c>
      <c r="K805">
        <v>10.016972000000001</v>
      </c>
      <c r="L805">
        <v>11.201242000000001</v>
      </c>
    </row>
    <row r="806" spans="1:12" x14ac:dyDescent="0.2">
      <c r="A806">
        <v>20.071812000000001</v>
      </c>
      <c r="B806">
        <v>1.7429680000000001</v>
      </c>
      <c r="F806">
        <v>20.059062999999998</v>
      </c>
      <c r="G806">
        <v>5.5510999999999998E-2</v>
      </c>
      <c r="K806">
        <v>10.029469000000001</v>
      </c>
      <c r="L806">
        <v>11.528828000000001</v>
      </c>
    </row>
    <row r="807" spans="1:12" x14ac:dyDescent="0.2">
      <c r="A807">
        <v>20.095806</v>
      </c>
      <c r="B807">
        <v>1.5992299999999999</v>
      </c>
      <c r="F807">
        <v>20.084047000000002</v>
      </c>
      <c r="G807">
        <v>4.6612000000000001E-2</v>
      </c>
      <c r="K807">
        <v>10.041966</v>
      </c>
      <c r="L807">
        <v>11.788774</v>
      </c>
    </row>
    <row r="808" spans="1:12" x14ac:dyDescent="0.2">
      <c r="A808">
        <v>20.121798999999999</v>
      </c>
      <c r="B808">
        <v>1.445811</v>
      </c>
      <c r="F808">
        <v>20.109031999999999</v>
      </c>
      <c r="G808">
        <v>3.0180999999999999E-2</v>
      </c>
      <c r="K808">
        <v>10.054463</v>
      </c>
      <c r="L808">
        <v>12.004512</v>
      </c>
    </row>
    <row r="809" spans="1:12" x14ac:dyDescent="0.2">
      <c r="A809">
        <v>20.145793999999999</v>
      </c>
      <c r="B809">
        <v>1.3380540000000001</v>
      </c>
      <c r="F809">
        <v>20.134015999999999</v>
      </c>
      <c r="G809">
        <v>1.2309E-2</v>
      </c>
      <c r="K809">
        <v>10.06696</v>
      </c>
      <c r="L809">
        <v>12.166451</v>
      </c>
    </row>
    <row r="810" spans="1:12" x14ac:dyDescent="0.2">
      <c r="A810">
        <v>20.171786999999998</v>
      </c>
      <c r="B810">
        <v>1.213187</v>
      </c>
      <c r="F810">
        <v>20.158998</v>
      </c>
      <c r="G810">
        <v>2.2110000000000001E-2</v>
      </c>
      <c r="K810">
        <v>10.079458000000001</v>
      </c>
      <c r="L810">
        <v>12.316248</v>
      </c>
    </row>
    <row r="811" spans="1:12" x14ac:dyDescent="0.2">
      <c r="A811">
        <v>20.195782000000001</v>
      </c>
      <c r="B811">
        <v>1.119097</v>
      </c>
      <c r="F811">
        <v>20.183983000000001</v>
      </c>
      <c r="G811">
        <v>3.3898999999999999E-2</v>
      </c>
      <c r="K811">
        <v>10.091955</v>
      </c>
      <c r="L811">
        <v>12.396190000000001</v>
      </c>
    </row>
    <row r="812" spans="1:12" x14ac:dyDescent="0.2">
      <c r="A812">
        <v>20.221775000000001</v>
      </c>
      <c r="B812">
        <v>1.0109539999999999</v>
      </c>
      <c r="F812">
        <v>20.208967000000001</v>
      </c>
      <c r="G812">
        <v>2.5108999999999999E-2</v>
      </c>
      <c r="K812">
        <v>10.104452</v>
      </c>
      <c r="L812">
        <v>12.465195</v>
      </c>
    </row>
    <row r="813" spans="1:12" x14ac:dyDescent="0.2">
      <c r="A813">
        <v>20.24577</v>
      </c>
      <c r="B813">
        <v>0.93812799999999996</v>
      </c>
      <c r="F813">
        <v>20.233951999999999</v>
      </c>
      <c r="G813">
        <v>3.3556999999999997E-2</v>
      </c>
      <c r="K813">
        <v>10.116949</v>
      </c>
      <c r="L813">
        <v>12.465059</v>
      </c>
    </row>
    <row r="814" spans="1:12" x14ac:dyDescent="0.2">
      <c r="A814">
        <v>20.271763</v>
      </c>
      <c r="B814">
        <v>0.84346200000000005</v>
      </c>
      <c r="F814">
        <v>20.258935999999999</v>
      </c>
      <c r="G814">
        <v>4.1362999999999997E-2</v>
      </c>
      <c r="K814">
        <v>10.129447000000001</v>
      </c>
      <c r="L814">
        <v>12.450441</v>
      </c>
    </row>
    <row r="815" spans="1:12" x14ac:dyDescent="0.2">
      <c r="A815">
        <v>20.295756999999998</v>
      </c>
      <c r="B815">
        <v>0.77041400000000004</v>
      </c>
      <c r="F815">
        <v>20.283919999999998</v>
      </c>
      <c r="G815">
        <v>4.3573000000000001E-2</v>
      </c>
      <c r="K815">
        <v>10.141944000000001</v>
      </c>
      <c r="L815">
        <v>12.381536000000001</v>
      </c>
    </row>
    <row r="816" spans="1:12" x14ac:dyDescent="0.2">
      <c r="A816">
        <v>20.321750999999999</v>
      </c>
      <c r="B816">
        <v>0.71459600000000001</v>
      </c>
      <c r="F816">
        <v>20.308903000000001</v>
      </c>
      <c r="G816">
        <v>3.9666E-2</v>
      </c>
      <c r="K816">
        <v>10.154441</v>
      </c>
      <c r="L816">
        <v>12.289099999999999</v>
      </c>
    </row>
    <row r="817" spans="1:12" x14ac:dyDescent="0.2">
      <c r="A817">
        <v>20.345745000000001</v>
      </c>
      <c r="B817">
        <v>0.67213000000000001</v>
      </c>
      <c r="F817">
        <v>20.333887000000001</v>
      </c>
      <c r="G817">
        <v>4.3629000000000001E-2</v>
      </c>
      <c r="K817">
        <v>10.166938</v>
      </c>
      <c r="L817">
        <v>12.163152</v>
      </c>
    </row>
    <row r="818" spans="1:12" x14ac:dyDescent="0.2">
      <c r="A818">
        <v>20.371738000000001</v>
      </c>
      <c r="B818">
        <v>0.61108200000000001</v>
      </c>
      <c r="F818">
        <v>20.358871000000001</v>
      </c>
      <c r="G818">
        <v>3.6089999999999997E-2</v>
      </c>
      <c r="K818">
        <v>10.179436000000001</v>
      </c>
      <c r="L818">
        <v>12.023987999999999</v>
      </c>
    </row>
    <row r="819" spans="1:12" x14ac:dyDescent="0.2">
      <c r="A819">
        <v>20.395733</v>
      </c>
      <c r="B819">
        <v>0.582565</v>
      </c>
      <c r="F819">
        <v>20.383856000000002</v>
      </c>
      <c r="G819">
        <v>3.9455999999999998E-2</v>
      </c>
      <c r="K819">
        <v>10.191933000000001</v>
      </c>
      <c r="L819">
        <v>11.854485</v>
      </c>
    </row>
    <row r="820" spans="1:12" x14ac:dyDescent="0.2">
      <c r="A820">
        <v>20.421726</v>
      </c>
      <c r="B820">
        <v>0.53513100000000002</v>
      </c>
      <c r="F820">
        <v>20.408840000000001</v>
      </c>
      <c r="G820">
        <v>4.4252E-2</v>
      </c>
      <c r="K820">
        <v>10.20443</v>
      </c>
      <c r="L820">
        <v>11.657258000000001</v>
      </c>
    </row>
    <row r="821" spans="1:12" x14ac:dyDescent="0.2">
      <c r="A821">
        <v>20.445720999999999</v>
      </c>
      <c r="B821">
        <v>0.49948300000000001</v>
      </c>
      <c r="F821">
        <v>20.433824999999999</v>
      </c>
      <c r="G821">
        <v>5.0270000000000002E-2</v>
      </c>
      <c r="K821">
        <v>10.216927</v>
      </c>
      <c r="L821">
        <v>11.448005999999999</v>
      </c>
    </row>
    <row r="822" spans="1:12" x14ac:dyDescent="0.2">
      <c r="A822">
        <v>20.471713999999999</v>
      </c>
      <c r="B822">
        <v>0.51128300000000004</v>
      </c>
      <c r="F822">
        <v>20.458807</v>
      </c>
      <c r="G822">
        <v>4.0084000000000002E-2</v>
      </c>
      <c r="K822">
        <v>10.229424</v>
      </c>
      <c r="L822">
        <v>11.242881000000001</v>
      </c>
    </row>
    <row r="823" spans="1:12" x14ac:dyDescent="0.2">
      <c r="A823">
        <v>20.495708</v>
      </c>
      <c r="B823">
        <v>0.48803000000000002</v>
      </c>
      <c r="F823">
        <v>20.483791</v>
      </c>
      <c r="G823">
        <v>6.0276999999999997E-2</v>
      </c>
      <c r="K823">
        <v>10.241921</v>
      </c>
      <c r="L823">
        <v>10.982089999999999</v>
      </c>
    </row>
    <row r="824" spans="1:12" x14ac:dyDescent="0.2">
      <c r="A824">
        <v>20.521702000000001</v>
      </c>
      <c r="B824">
        <v>0.488118</v>
      </c>
      <c r="F824">
        <v>20.508776000000001</v>
      </c>
      <c r="G824">
        <v>4.8673000000000001E-2</v>
      </c>
      <c r="K824">
        <v>10.254417999999999</v>
      </c>
      <c r="L824">
        <v>10.762688000000001</v>
      </c>
    </row>
    <row r="825" spans="1:12" x14ac:dyDescent="0.2">
      <c r="A825">
        <v>20.545696</v>
      </c>
      <c r="B825">
        <v>0.47475899999999999</v>
      </c>
      <c r="F825">
        <v>20.533760000000001</v>
      </c>
      <c r="G825">
        <v>4.2953999999999999E-2</v>
      </c>
      <c r="K825">
        <v>10.266914999999999</v>
      </c>
      <c r="L825">
        <v>10.489236999999999</v>
      </c>
    </row>
    <row r="826" spans="1:12" x14ac:dyDescent="0.2">
      <c r="A826">
        <v>20.57169</v>
      </c>
      <c r="B826">
        <v>0.480823</v>
      </c>
      <c r="F826">
        <v>20.558744000000001</v>
      </c>
      <c r="G826">
        <v>4.2514000000000003E-2</v>
      </c>
      <c r="K826">
        <v>10.279413</v>
      </c>
      <c r="L826">
        <v>10.242464999999999</v>
      </c>
    </row>
    <row r="827" spans="1:12" x14ac:dyDescent="0.2">
      <c r="A827">
        <v>20.595683999999999</v>
      </c>
      <c r="B827">
        <v>0.48932500000000001</v>
      </c>
      <c r="F827">
        <v>20.583729000000002</v>
      </c>
      <c r="G827">
        <v>2.9963E-2</v>
      </c>
      <c r="K827">
        <v>10.29191</v>
      </c>
      <c r="L827">
        <v>9.9593939999999996</v>
      </c>
    </row>
    <row r="828" spans="1:12" x14ac:dyDescent="0.2">
      <c r="A828">
        <v>20.621676999999998</v>
      </c>
      <c r="B828">
        <v>0.48130200000000001</v>
      </c>
      <c r="F828">
        <v>20.608713000000002</v>
      </c>
      <c r="G828">
        <v>5.2278999999999999E-2</v>
      </c>
      <c r="K828">
        <v>10.304406999999999</v>
      </c>
      <c r="L828">
        <v>9.6725949999999994</v>
      </c>
    </row>
    <row r="829" spans="1:12" x14ac:dyDescent="0.2">
      <c r="A829">
        <v>20.645672000000001</v>
      </c>
      <c r="B829">
        <v>0.49576700000000001</v>
      </c>
      <c r="F829">
        <v>20.633696</v>
      </c>
      <c r="G829">
        <v>3.7999999999999999E-2</v>
      </c>
      <c r="K829">
        <v>10.316903999999999</v>
      </c>
      <c r="L829">
        <v>9.3859440000000003</v>
      </c>
    </row>
    <row r="830" spans="1:12" x14ac:dyDescent="0.2">
      <c r="A830">
        <v>20.671665000000001</v>
      </c>
      <c r="B830">
        <v>0.50815200000000005</v>
      </c>
      <c r="F830">
        <v>20.65868</v>
      </c>
      <c r="G830">
        <v>4.1785000000000003E-2</v>
      </c>
      <c r="K830">
        <v>10.329402</v>
      </c>
      <c r="L830">
        <v>9.1119219999999999</v>
      </c>
    </row>
    <row r="831" spans="1:12" x14ac:dyDescent="0.2">
      <c r="A831">
        <v>20.69566</v>
      </c>
      <c r="B831">
        <v>0.52597300000000002</v>
      </c>
      <c r="F831">
        <v>20.683664</v>
      </c>
      <c r="G831">
        <v>3.9803999999999999E-2</v>
      </c>
      <c r="K831">
        <v>10.341899</v>
      </c>
      <c r="L831">
        <v>8.8236889999999999</v>
      </c>
    </row>
    <row r="832" spans="1:12" x14ac:dyDescent="0.2">
      <c r="A832">
        <v>20.721653</v>
      </c>
      <c r="B832">
        <v>0.53284399999999998</v>
      </c>
      <c r="F832">
        <v>20.708649000000001</v>
      </c>
      <c r="G832">
        <v>3.2828000000000003E-2</v>
      </c>
      <c r="K832">
        <v>10.354395999999999</v>
      </c>
      <c r="L832">
        <v>8.55227</v>
      </c>
    </row>
    <row r="833" spans="1:12" x14ac:dyDescent="0.2">
      <c r="A833">
        <v>20.745640000000002</v>
      </c>
      <c r="B833">
        <v>0.53451599999999999</v>
      </c>
      <c r="F833">
        <v>20.733633000000001</v>
      </c>
      <c r="G833">
        <v>4.9839000000000001E-2</v>
      </c>
      <c r="K833">
        <v>10.366892999999999</v>
      </c>
      <c r="L833">
        <v>8.2534200000000002</v>
      </c>
    </row>
    <row r="834" spans="1:12" x14ac:dyDescent="0.2">
      <c r="A834">
        <v>20.771640999999999</v>
      </c>
      <c r="B834">
        <v>0.53463700000000003</v>
      </c>
      <c r="F834">
        <v>20.758617000000001</v>
      </c>
      <c r="G834">
        <v>5.8271999999999997E-2</v>
      </c>
      <c r="K834">
        <v>10.379391</v>
      </c>
      <c r="L834">
        <v>7.9732630000000002</v>
      </c>
    </row>
    <row r="835" spans="1:12" x14ac:dyDescent="0.2">
      <c r="A835">
        <v>20.795628000000001</v>
      </c>
      <c r="B835">
        <v>0.52543499999999999</v>
      </c>
      <c r="F835">
        <v>20.7836</v>
      </c>
      <c r="G835">
        <v>5.9279999999999999E-2</v>
      </c>
      <c r="K835">
        <v>10.391888</v>
      </c>
      <c r="L835">
        <v>7.711233</v>
      </c>
    </row>
    <row r="836" spans="1:12" x14ac:dyDescent="0.2">
      <c r="A836">
        <v>20.821621</v>
      </c>
      <c r="B836">
        <v>0.503556</v>
      </c>
      <c r="F836">
        <v>20.808584</v>
      </c>
      <c r="G836">
        <v>6.2109999999999999E-2</v>
      </c>
      <c r="K836">
        <v>10.404385</v>
      </c>
      <c r="L836">
        <v>7.431413</v>
      </c>
    </row>
    <row r="837" spans="1:12" x14ac:dyDescent="0.2">
      <c r="A837">
        <v>20.845614999999999</v>
      </c>
      <c r="B837">
        <v>0.46377800000000002</v>
      </c>
      <c r="F837">
        <v>20.833569000000001</v>
      </c>
      <c r="G837">
        <v>6.8957000000000004E-2</v>
      </c>
      <c r="K837">
        <v>10.416881999999999</v>
      </c>
      <c r="L837">
        <v>7.1469389999999997</v>
      </c>
    </row>
    <row r="838" spans="1:12" x14ac:dyDescent="0.2">
      <c r="A838">
        <v>20.871608999999999</v>
      </c>
      <c r="B838">
        <v>0.43387199999999998</v>
      </c>
      <c r="F838">
        <v>20.858553000000001</v>
      </c>
      <c r="G838">
        <v>8.9657000000000001E-2</v>
      </c>
      <c r="K838">
        <v>10.429379000000001</v>
      </c>
      <c r="L838">
        <v>6.8590220000000004</v>
      </c>
    </row>
    <row r="839" spans="1:12" x14ac:dyDescent="0.2">
      <c r="A839">
        <v>20.895603000000001</v>
      </c>
      <c r="B839">
        <v>0.34989399999999998</v>
      </c>
      <c r="F839">
        <v>20.883537</v>
      </c>
      <c r="G839">
        <v>9.5163999999999999E-2</v>
      </c>
      <c r="K839">
        <v>10.441876000000001</v>
      </c>
      <c r="L839">
        <v>6.5977980000000001</v>
      </c>
    </row>
    <row r="840" spans="1:12" x14ac:dyDescent="0.2">
      <c r="A840">
        <v>20.921596999999998</v>
      </c>
      <c r="B840">
        <v>0.27759400000000001</v>
      </c>
      <c r="F840">
        <v>20.908522000000001</v>
      </c>
      <c r="G840">
        <v>0.126107</v>
      </c>
      <c r="K840">
        <v>10.454373</v>
      </c>
      <c r="L840">
        <v>6.3551450000000003</v>
      </c>
    </row>
    <row r="841" spans="1:12" x14ac:dyDescent="0.2">
      <c r="A841">
        <v>20.945591</v>
      </c>
      <c r="B841">
        <v>0.18663299999999999</v>
      </c>
      <c r="F841">
        <v>20.933503999999999</v>
      </c>
      <c r="G841">
        <v>0.15573000000000001</v>
      </c>
      <c r="K841">
        <v>10.46687</v>
      </c>
      <c r="L841">
        <v>6.1015430000000004</v>
      </c>
    </row>
    <row r="842" spans="1:12" x14ac:dyDescent="0.2">
      <c r="A842">
        <v>20.971584</v>
      </c>
      <c r="B842">
        <v>8.4390999999999994E-2</v>
      </c>
      <c r="F842">
        <v>20.958487999999999</v>
      </c>
      <c r="G842">
        <v>0.17913000000000001</v>
      </c>
      <c r="K842">
        <v>10.479367999999999</v>
      </c>
      <c r="L842">
        <v>5.8418200000000002</v>
      </c>
    </row>
    <row r="843" spans="1:12" x14ac:dyDescent="0.2">
      <c r="A843">
        <v>20.995578999999999</v>
      </c>
      <c r="B843">
        <v>-3.1685999999999999E-2</v>
      </c>
      <c r="F843">
        <v>20.983473</v>
      </c>
      <c r="G843">
        <v>0.19620399999999999</v>
      </c>
      <c r="K843">
        <v>10.491865000000001</v>
      </c>
      <c r="L843">
        <v>5.5953920000000004</v>
      </c>
    </row>
    <row r="844" spans="1:12" x14ac:dyDescent="0.2">
      <c r="A844">
        <v>21.021571999999999</v>
      </c>
      <c r="B844">
        <v>-0.17558799999999999</v>
      </c>
      <c r="F844">
        <v>21.008457</v>
      </c>
      <c r="G844">
        <v>0.252222</v>
      </c>
      <c r="K844">
        <v>10.504362</v>
      </c>
      <c r="L844">
        <v>5.3545780000000001</v>
      </c>
    </row>
    <row r="845" spans="1:12" x14ac:dyDescent="0.2">
      <c r="A845">
        <v>21.045566999999998</v>
      </c>
      <c r="B845">
        <v>-0.32725100000000001</v>
      </c>
      <c r="F845">
        <v>21.033442000000001</v>
      </c>
      <c r="G845">
        <v>0.27672099999999999</v>
      </c>
      <c r="K845">
        <v>10.516859</v>
      </c>
      <c r="L845">
        <v>5.1249849999999997</v>
      </c>
    </row>
    <row r="846" spans="1:12" x14ac:dyDescent="0.2">
      <c r="A846">
        <v>21.071560000000002</v>
      </c>
      <c r="B846">
        <v>-0.49265799999999998</v>
      </c>
      <c r="F846">
        <v>21.058426000000001</v>
      </c>
      <c r="G846">
        <v>0.29194999999999999</v>
      </c>
      <c r="K846">
        <v>10.529356999999999</v>
      </c>
      <c r="L846">
        <v>4.8955700000000002</v>
      </c>
    </row>
    <row r="847" spans="1:12" x14ac:dyDescent="0.2">
      <c r="A847">
        <v>21.095554</v>
      </c>
      <c r="B847">
        <v>-0.65401399999999998</v>
      </c>
      <c r="F847">
        <v>21.083410000000001</v>
      </c>
      <c r="G847">
        <v>0.31989800000000002</v>
      </c>
      <c r="K847">
        <v>10.541854000000001</v>
      </c>
      <c r="L847">
        <v>4.6615440000000001</v>
      </c>
    </row>
    <row r="848" spans="1:12" x14ac:dyDescent="0.2">
      <c r="A848">
        <v>21.121548000000001</v>
      </c>
      <c r="B848">
        <v>-0.83097399999999999</v>
      </c>
      <c r="F848">
        <v>21.108393</v>
      </c>
      <c r="G848">
        <v>0.341673</v>
      </c>
      <c r="K848">
        <v>10.554351</v>
      </c>
      <c r="L848">
        <v>4.4476170000000002</v>
      </c>
    </row>
    <row r="849" spans="1:12" x14ac:dyDescent="0.2">
      <c r="A849">
        <v>21.145541999999999</v>
      </c>
      <c r="B849">
        <v>-1.0164390000000001</v>
      </c>
      <c r="F849">
        <v>21.133376999999999</v>
      </c>
      <c r="G849">
        <v>0.35291899999999998</v>
      </c>
      <c r="K849">
        <v>10.566848</v>
      </c>
      <c r="L849">
        <v>4.2448160000000001</v>
      </c>
    </row>
    <row r="850" spans="1:12" x14ac:dyDescent="0.2">
      <c r="A850">
        <v>21.171534999999999</v>
      </c>
      <c r="B850">
        <v>-1.214899</v>
      </c>
      <c r="F850">
        <v>21.158360999999999</v>
      </c>
      <c r="G850">
        <v>0.37567099999999998</v>
      </c>
      <c r="K850">
        <v>10.579345999999999</v>
      </c>
      <c r="L850">
        <v>4.0395149999999997</v>
      </c>
    </row>
    <row r="851" spans="1:12" x14ac:dyDescent="0.2">
      <c r="A851">
        <v>21.195530000000002</v>
      </c>
      <c r="B851">
        <v>-1.393154</v>
      </c>
      <c r="F851">
        <v>21.183346</v>
      </c>
      <c r="G851">
        <v>0.40154200000000001</v>
      </c>
      <c r="K851">
        <v>10.591843000000001</v>
      </c>
      <c r="L851">
        <v>3.853275</v>
      </c>
    </row>
    <row r="852" spans="1:12" x14ac:dyDescent="0.2">
      <c r="A852">
        <v>21.221523000000001</v>
      </c>
      <c r="B852">
        <v>-1.6257280000000001</v>
      </c>
      <c r="F852">
        <v>21.20833</v>
      </c>
      <c r="G852">
        <v>0.41510900000000001</v>
      </c>
      <c r="K852">
        <v>10.604340000000001</v>
      </c>
      <c r="L852">
        <v>3.665581</v>
      </c>
    </row>
    <row r="853" spans="1:12" x14ac:dyDescent="0.2">
      <c r="A853">
        <v>21.245518000000001</v>
      </c>
      <c r="B853">
        <v>-1.8148200000000001</v>
      </c>
      <c r="F853">
        <v>21.233315000000001</v>
      </c>
      <c r="G853">
        <v>0.42481600000000003</v>
      </c>
      <c r="K853">
        <v>10.616837</v>
      </c>
      <c r="L853">
        <v>3.5088949999999999</v>
      </c>
    </row>
    <row r="854" spans="1:12" x14ac:dyDescent="0.2">
      <c r="A854">
        <v>21.271511</v>
      </c>
      <c r="B854">
        <v>-2.0239250000000002</v>
      </c>
      <c r="F854">
        <v>21.258296999999999</v>
      </c>
      <c r="G854">
        <v>0.44524200000000003</v>
      </c>
      <c r="K854">
        <v>10.629334</v>
      </c>
      <c r="L854">
        <v>3.3554759999999999</v>
      </c>
    </row>
    <row r="855" spans="1:12" x14ac:dyDescent="0.2">
      <c r="A855">
        <v>21.295506</v>
      </c>
      <c r="B855">
        <v>-2.228612</v>
      </c>
      <c r="F855">
        <v>21.283280999999999</v>
      </c>
      <c r="G855">
        <v>0.445797</v>
      </c>
      <c r="K855">
        <v>10.641831</v>
      </c>
      <c r="L855">
        <v>3.2246440000000001</v>
      </c>
    </row>
    <row r="856" spans="1:12" x14ac:dyDescent="0.2">
      <c r="A856">
        <v>21.321498999999999</v>
      </c>
      <c r="B856">
        <v>-2.4479869999999999</v>
      </c>
      <c r="F856">
        <v>21.308266</v>
      </c>
      <c r="G856">
        <v>0.45954400000000001</v>
      </c>
      <c r="K856">
        <v>10.654328</v>
      </c>
      <c r="L856">
        <v>3.1361059999999998</v>
      </c>
    </row>
    <row r="857" spans="1:12" x14ac:dyDescent="0.2">
      <c r="A857">
        <v>21.345493000000001</v>
      </c>
      <c r="B857">
        <v>-2.6239080000000001</v>
      </c>
      <c r="F857">
        <v>21.33325</v>
      </c>
      <c r="G857">
        <v>0.47337600000000002</v>
      </c>
      <c r="K857">
        <v>10.666824999999999</v>
      </c>
      <c r="L857">
        <v>3.0486930000000001</v>
      </c>
    </row>
    <row r="858" spans="1:12" x14ac:dyDescent="0.2">
      <c r="A858">
        <v>21.371486999999998</v>
      </c>
      <c r="B858">
        <v>-2.8543090000000002</v>
      </c>
      <c r="F858">
        <v>21.358233999999999</v>
      </c>
      <c r="G858">
        <v>0.48937599999999998</v>
      </c>
      <c r="K858">
        <v>10.679323</v>
      </c>
      <c r="L858">
        <v>3.0167989999999998</v>
      </c>
    </row>
    <row r="859" spans="1:12" x14ac:dyDescent="0.2">
      <c r="A859">
        <v>21.395481</v>
      </c>
      <c r="B859">
        <v>-3.0465990000000001</v>
      </c>
      <c r="F859">
        <v>21.383219</v>
      </c>
      <c r="G859">
        <v>0.49094700000000002</v>
      </c>
      <c r="K859">
        <v>10.69182</v>
      </c>
      <c r="L859">
        <v>3.0179429999999998</v>
      </c>
    </row>
    <row r="860" spans="1:12" x14ac:dyDescent="0.2">
      <c r="A860">
        <v>21.421474</v>
      </c>
      <c r="B860">
        <v>-3.2522820000000001</v>
      </c>
      <c r="F860">
        <v>21.408200999999998</v>
      </c>
      <c r="G860">
        <v>0.49319400000000002</v>
      </c>
      <c r="K860">
        <v>10.704317</v>
      </c>
      <c r="L860">
        <v>3.084905</v>
      </c>
    </row>
    <row r="861" spans="1:12" x14ac:dyDescent="0.2">
      <c r="A861">
        <v>21.445468999999999</v>
      </c>
      <c r="B861">
        <v>-3.4403280000000001</v>
      </c>
      <c r="F861">
        <v>21.433185999999999</v>
      </c>
      <c r="G861">
        <v>0.51326300000000002</v>
      </c>
      <c r="K861">
        <v>10.716813999999999</v>
      </c>
      <c r="L861">
        <v>3.2054140000000002</v>
      </c>
    </row>
    <row r="862" spans="1:12" x14ac:dyDescent="0.2">
      <c r="A862">
        <v>21.471461999999999</v>
      </c>
      <c r="B862">
        <v>-3.6334620000000002</v>
      </c>
      <c r="F862">
        <v>21.458169999999999</v>
      </c>
      <c r="G862">
        <v>0.53118399999999999</v>
      </c>
      <c r="K862">
        <v>10.729312</v>
      </c>
      <c r="L862">
        <v>3.445449</v>
      </c>
    </row>
    <row r="863" spans="1:12" x14ac:dyDescent="0.2">
      <c r="A863">
        <v>21.495456999999998</v>
      </c>
      <c r="B863">
        <v>-3.7997719999999999</v>
      </c>
      <c r="F863">
        <v>21.483153999999999</v>
      </c>
      <c r="G863">
        <v>0.51867600000000003</v>
      </c>
      <c r="K863">
        <v>10.741809</v>
      </c>
      <c r="L863">
        <v>3.7716530000000001</v>
      </c>
    </row>
    <row r="864" spans="1:12" x14ac:dyDescent="0.2">
      <c r="A864">
        <v>21.521450000000002</v>
      </c>
      <c r="B864">
        <v>-3.995984</v>
      </c>
      <c r="F864">
        <v>21.508139</v>
      </c>
      <c r="G864">
        <v>0.52733699999999994</v>
      </c>
      <c r="K864">
        <v>10.754306</v>
      </c>
      <c r="L864">
        <v>4.2304000000000004</v>
      </c>
    </row>
    <row r="865" spans="1:12" x14ac:dyDescent="0.2">
      <c r="A865">
        <v>21.545444</v>
      </c>
      <c r="B865">
        <v>-4.1666379999999998</v>
      </c>
      <c r="F865">
        <v>21.533123</v>
      </c>
      <c r="G865">
        <v>0.53811900000000001</v>
      </c>
      <c r="K865">
        <v>10.766802999999999</v>
      </c>
      <c r="L865">
        <v>4.8257750000000001</v>
      </c>
    </row>
    <row r="866" spans="1:12" x14ac:dyDescent="0.2">
      <c r="A866">
        <v>21.571438000000001</v>
      </c>
      <c r="B866">
        <v>-4.3402690000000002</v>
      </c>
      <c r="F866">
        <v>21.558107</v>
      </c>
      <c r="G866">
        <v>0.54187099999999999</v>
      </c>
      <c r="K866">
        <v>10.779301</v>
      </c>
      <c r="L866">
        <v>5.5787940000000003</v>
      </c>
    </row>
    <row r="867" spans="1:12" x14ac:dyDescent="0.2">
      <c r="A867">
        <v>21.595431999999999</v>
      </c>
      <c r="B867">
        <v>-4.5105440000000003</v>
      </c>
      <c r="F867">
        <v>21.583089999999999</v>
      </c>
      <c r="G867">
        <v>0.54284900000000003</v>
      </c>
      <c r="K867">
        <v>10.791798</v>
      </c>
      <c r="L867">
        <v>6.4905989999999996</v>
      </c>
    </row>
    <row r="868" spans="1:12" x14ac:dyDescent="0.2">
      <c r="A868">
        <v>21.621426</v>
      </c>
      <c r="B868">
        <v>-4.672212</v>
      </c>
      <c r="F868">
        <v>21.608073999999998</v>
      </c>
      <c r="G868">
        <v>0.54839300000000002</v>
      </c>
      <c r="K868">
        <v>10.804295</v>
      </c>
      <c r="L868">
        <v>7.6197439999999999</v>
      </c>
    </row>
    <row r="869" spans="1:12" x14ac:dyDescent="0.2">
      <c r="A869">
        <v>21.645420000000001</v>
      </c>
      <c r="B869">
        <v>-4.803382</v>
      </c>
      <c r="F869">
        <v>21.633058999999999</v>
      </c>
      <c r="G869">
        <v>0.54295700000000002</v>
      </c>
      <c r="K869">
        <v>10.816792</v>
      </c>
      <c r="L869">
        <v>8.9063250000000007</v>
      </c>
    </row>
    <row r="870" spans="1:12" x14ac:dyDescent="0.2">
      <c r="A870">
        <v>21.671413000000001</v>
      </c>
      <c r="B870">
        <v>-4.9323779999999999</v>
      </c>
      <c r="F870">
        <v>21.658042999999999</v>
      </c>
      <c r="G870">
        <v>0.55151399999999995</v>
      </c>
      <c r="K870">
        <v>10.829288999999999</v>
      </c>
      <c r="L870">
        <v>10.47035</v>
      </c>
    </row>
    <row r="871" spans="1:12" x14ac:dyDescent="0.2">
      <c r="A871">
        <v>21.695399999999999</v>
      </c>
      <c r="B871">
        <v>-5.0583530000000003</v>
      </c>
      <c r="F871">
        <v>21.683026999999999</v>
      </c>
      <c r="G871">
        <v>0.561419</v>
      </c>
      <c r="K871">
        <v>10.841786000000001</v>
      </c>
      <c r="L871">
        <v>12.246173000000001</v>
      </c>
    </row>
    <row r="872" spans="1:12" x14ac:dyDescent="0.2">
      <c r="A872">
        <v>21.721394</v>
      </c>
      <c r="B872">
        <v>-5.13483</v>
      </c>
      <c r="F872">
        <v>21.708012</v>
      </c>
      <c r="G872">
        <v>0.56336900000000001</v>
      </c>
      <c r="K872">
        <v>10.854283000000001</v>
      </c>
      <c r="L872">
        <v>14.283267</v>
      </c>
    </row>
    <row r="873" spans="1:12" x14ac:dyDescent="0.2">
      <c r="A873">
        <v>21.745387999999998</v>
      </c>
      <c r="B873">
        <v>-5.2272699999999999</v>
      </c>
      <c r="F873">
        <v>21.732994000000001</v>
      </c>
      <c r="G873">
        <v>0.56267599999999995</v>
      </c>
      <c r="K873">
        <v>10.86678</v>
      </c>
      <c r="L873">
        <v>16.496817</v>
      </c>
    </row>
    <row r="874" spans="1:12" x14ac:dyDescent="0.2">
      <c r="A874">
        <v>21.771381000000002</v>
      </c>
      <c r="B874">
        <v>-5.2814639999999997</v>
      </c>
      <c r="F874">
        <v>21.757978000000001</v>
      </c>
      <c r="G874">
        <v>0.56946600000000003</v>
      </c>
      <c r="K874">
        <v>10.879277999999999</v>
      </c>
      <c r="L874">
        <v>19.046755000000001</v>
      </c>
    </row>
    <row r="875" spans="1:12" x14ac:dyDescent="0.2">
      <c r="A875">
        <v>21.795376000000001</v>
      </c>
      <c r="B875">
        <v>-5.3434710000000001</v>
      </c>
      <c r="F875">
        <v>21.782962999999999</v>
      </c>
      <c r="G875">
        <v>0.56127000000000005</v>
      </c>
      <c r="K875">
        <v>10.891775000000001</v>
      </c>
      <c r="L875">
        <v>21.782281999999999</v>
      </c>
    </row>
    <row r="876" spans="1:12" x14ac:dyDescent="0.2">
      <c r="A876">
        <v>21.821369000000001</v>
      </c>
      <c r="B876">
        <v>-5.3969750000000003</v>
      </c>
      <c r="F876">
        <v>21.807946999999999</v>
      </c>
      <c r="G876">
        <v>0.56691100000000005</v>
      </c>
      <c r="K876">
        <v>10.904272000000001</v>
      </c>
      <c r="L876">
        <v>24.716978000000001</v>
      </c>
    </row>
    <row r="877" spans="1:12" x14ac:dyDescent="0.2">
      <c r="A877">
        <v>21.845364</v>
      </c>
      <c r="B877">
        <v>-5.4340409999999997</v>
      </c>
      <c r="F877">
        <v>21.832932</v>
      </c>
      <c r="G877">
        <v>0.565554</v>
      </c>
      <c r="K877">
        <v>10.916769</v>
      </c>
      <c r="L877">
        <v>27.959223000000001</v>
      </c>
    </row>
    <row r="878" spans="1:12" x14ac:dyDescent="0.2">
      <c r="A878">
        <v>21.871357</v>
      </c>
      <c r="B878">
        <v>-5.4578949999999997</v>
      </c>
      <c r="F878">
        <v>21.857915999999999</v>
      </c>
      <c r="G878">
        <v>0.56318699999999999</v>
      </c>
      <c r="K878">
        <v>10.929266999999999</v>
      </c>
      <c r="L878">
        <v>31.291098000000002</v>
      </c>
    </row>
    <row r="879" spans="1:12" x14ac:dyDescent="0.2">
      <c r="A879">
        <v>21.895351000000002</v>
      </c>
      <c r="B879">
        <v>-5.4753020000000001</v>
      </c>
      <c r="F879">
        <v>21.882898000000001</v>
      </c>
      <c r="G879">
        <v>0.56102399999999997</v>
      </c>
      <c r="K879">
        <v>10.941763999999999</v>
      </c>
      <c r="L879">
        <v>34.860298</v>
      </c>
    </row>
    <row r="880" spans="1:12" x14ac:dyDescent="0.2">
      <c r="A880">
        <v>21.921344999999999</v>
      </c>
      <c r="B880">
        <v>-5.5008489999999997</v>
      </c>
      <c r="F880">
        <v>21.907883000000002</v>
      </c>
      <c r="G880">
        <v>0.57417700000000005</v>
      </c>
      <c r="K880">
        <v>10.954261000000001</v>
      </c>
      <c r="L880">
        <v>38.627262000000002</v>
      </c>
    </row>
    <row r="881" spans="1:12" x14ac:dyDescent="0.2">
      <c r="A881">
        <v>21.945339000000001</v>
      </c>
      <c r="B881">
        <v>-5.5030349999999997</v>
      </c>
      <c r="F881">
        <v>21.932867000000002</v>
      </c>
      <c r="G881">
        <v>0.56524399999999997</v>
      </c>
      <c r="K881">
        <v>10.966758</v>
      </c>
      <c r="L881">
        <v>42.485621999999999</v>
      </c>
    </row>
    <row r="882" spans="1:12" x14ac:dyDescent="0.2">
      <c r="A882">
        <v>21.971333000000001</v>
      </c>
      <c r="B882">
        <v>-5.4566140000000001</v>
      </c>
      <c r="F882">
        <v>21.957851000000002</v>
      </c>
      <c r="G882">
        <v>0.58578399999999997</v>
      </c>
      <c r="K882">
        <v>10.979255999999999</v>
      </c>
      <c r="L882">
        <v>46.407234000000003</v>
      </c>
    </row>
    <row r="883" spans="1:12" x14ac:dyDescent="0.2">
      <c r="A883">
        <v>21.995327</v>
      </c>
      <c r="B883">
        <v>-5.4256029999999997</v>
      </c>
      <c r="F883">
        <v>21.982835999999999</v>
      </c>
      <c r="G883">
        <v>0.58764099999999997</v>
      </c>
      <c r="K883">
        <v>10.991752999999999</v>
      </c>
      <c r="L883">
        <v>50.443207000000001</v>
      </c>
    </row>
    <row r="884" spans="1:12" x14ac:dyDescent="0.2">
      <c r="A884">
        <v>22.021319999999999</v>
      </c>
      <c r="B884">
        <v>-5.371448</v>
      </c>
      <c r="F884">
        <v>22.007819999999999</v>
      </c>
      <c r="G884">
        <v>0.60807699999999998</v>
      </c>
      <c r="K884">
        <v>11.004250000000001</v>
      </c>
      <c r="L884">
        <v>54.518044000000003</v>
      </c>
    </row>
    <row r="885" spans="1:12" x14ac:dyDescent="0.2">
      <c r="A885">
        <v>22.045314999999999</v>
      </c>
      <c r="B885">
        <v>-5.3066990000000001</v>
      </c>
      <c r="F885">
        <v>22.032803999999999</v>
      </c>
      <c r="G885">
        <v>0.59912500000000002</v>
      </c>
      <c r="K885">
        <v>11.016747000000001</v>
      </c>
      <c r="L885">
        <v>58.608924999999999</v>
      </c>
    </row>
    <row r="886" spans="1:12" x14ac:dyDescent="0.2">
      <c r="A886">
        <v>22.071307999999998</v>
      </c>
      <c r="B886">
        <v>-5.2363770000000001</v>
      </c>
      <c r="F886">
        <v>22.057787000000001</v>
      </c>
      <c r="G886">
        <v>0.59709800000000002</v>
      </c>
      <c r="K886">
        <v>11.029244</v>
      </c>
      <c r="L886">
        <v>62.650913000000003</v>
      </c>
    </row>
    <row r="887" spans="1:12" x14ac:dyDescent="0.2">
      <c r="A887">
        <v>22.095303000000001</v>
      </c>
      <c r="B887">
        <v>-5.1675700000000004</v>
      </c>
      <c r="F887">
        <v>22.082771000000001</v>
      </c>
      <c r="G887">
        <v>0.58040899999999995</v>
      </c>
      <c r="K887">
        <v>11.041741</v>
      </c>
      <c r="L887">
        <v>66.765572000000006</v>
      </c>
    </row>
    <row r="888" spans="1:12" x14ac:dyDescent="0.2">
      <c r="A888">
        <v>22.121296000000001</v>
      </c>
      <c r="B888">
        <v>-5.0958670000000001</v>
      </c>
      <c r="F888">
        <v>22.107755999999998</v>
      </c>
      <c r="G888">
        <v>0.56660299999999997</v>
      </c>
      <c r="K888">
        <v>11.054238</v>
      </c>
      <c r="L888">
        <v>70.756637999999995</v>
      </c>
    </row>
    <row r="889" spans="1:12" x14ac:dyDescent="0.2">
      <c r="A889">
        <v>22.145289999999999</v>
      </c>
      <c r="B889">
        <v>-5.0088650000000001</v>
      </c>
      <c r="F889">
        <v>22.132739999999998</v>
      </c>
      <c r="G889">
        <v>0.57541299999999995</v>
      </c>
      <c r="K889">
        <v>11.066735</v>
      </c>
      <c r="L889">
        <v>74.747551000000001</v>
      </c>
    </row>
    <row r="890" spans="1:12" x14ac:dyDescent="0.2">
      <c r="A890">
        <v>22.171284</v>
      </c>
      <c r="B890">
        <v>-4.9118170000000001</v>
      </c>
      <c r="F890">
        <v>22.157724000000002</v>
      </c>
      <c r="G890">
        <v>0.53519000000000005</v>
      </c>
      <c r="K890">
        <v>11.079233</v>
      </c>
      <c r="L890">
        <v>78.596947</v>
      </c>
    </row>
    <row r="891" spans="1:12" x14ac:dyDescent="0.2">
      <c r="A891">
        <v>22.195277999999998</v>
      </c>
      <c r="B891">
        <v>-4.8391130000000002</v>
      </c>
      <c r="F891">
        <v>22.182708999999999</v>
      </c>
      <c r="G891">
        <v>0.51660700000000004</v>
      </c>
      <c r="K891">
        <v>11.09173</v>
      </c>
      <c r="L891">
        <v>82.373870999999994</v>
      </c>
    </row>
    <row r="892" spans="1:12" x14ac:dyDescent="0.2">
      <c r="A892">
        <v>22.221271999999999</v>
      </c>
      <c r="B892">
        <v>-4.7330389999999998</v>
      </c>
      <c r="F892">
        <v>22.207691000000001</v>
      </c>
      <c r="G892">
        <v>0.50371100000000002</v>
      </c>
      <c r="K892">
        <v>11.104227</v>
      </c>
      <c r="L892">
        <v>86.040076999999997</v>
      </c>
    </row>
    <row r="893" spans="1:12" x14ac:dyDescent="0.2">
      <c r="A893">
        <v>22.245266000000001</v>
      </c>
      <c r="B893">
        <v>-4.6367349999999998</v>
      </c>
      <c r="F893">
        <v>22.232676000000001</v>
      </c>
      <c r="G893">
        <v>0.47329100000000002</v>
      </c>
      <c r="K893">
        <v>11.116724</v>
      </c>
      <c r="L893">
        <v>89.574837000000002</v>
      </c>
    </row>
    <row r="894" spans="1:12" x14ac:dyDescent="0.2">
      <c r="A894">
        <v>22.271259000000001</v>
      </c>
      <c r="B894">
        <v>-4.5238250000000004</v>
      </c>
      <c r="F894">
        <v>22.257660000000001</v>
      </c>
      <c r="G894">
        <v>0.443355</v>
      </c>
      <c r="K894">
        <v>11.129222</v>
      </c>
      <c r="L894">
        <v>93.000647999999998</v>
      </c>
    </row>
    <row r="895" spans="1:12" x14ac:dyDescent="0.2">
      <c r="A895">
        <v>22.295254</v>
      </c>
      <c r="B895">
        <v>-4.4249960000000002</v>
      </c>
      <c r="F895">
        <v>22.282644000000001</v>
      </c>
      <c r="G895">
        <v>0.42587199999999997</v>
      </c>
      <c r="K895">
        <v>11.141719</v>
      </c>
      <c r="L895">
        <v>96.256232999999995</v>
      </c>
    </row>
    <row r="896" spans="1:12" x14ac:dyDescent="0.2">
      <c r="A896">
        <v>22.321247</v>
      </c>
      <c r="B896">
        <v>-4.3127740000000001</v>
      </c>
      <c r="F896">
        <v>22.307628999999999</v>
      </c>
      <c r="G896">
        <v>0.42085800000000001</v>
      </c>
      <c r="K896">
        <v>11.154216</v>
      </c>
      <c r="L896">
        <v>99.418571</v>
      </c>
    </row>
    <row r="897" spans="1:12" x14ac:dyDescent="0.2">
      <c r="A897">
        <v>22.345241999999999</v>
      </c>
      <c r="B897">
        <v>-4.2300209999999998</v>
      </c>
      <c r="F897">
        <v>22.332612999999998</v>
      </c>
      <c r="G897">
        <v>0.37551499999999999</v>
      </c>
      <c r="K897">
        <v>11.166713</v>
      </c>
      <c r="L897">
        <v>102.452217</v>
      </c>
    </row>
    <row r="898" spans="1:12" x14ac:dyDescent="0.2">
      <c r="A898">
        <v>22.371234999999999</v>
      </c>
      <c r="B898">
        <v>-4.104006</v>
      </c>
      <c r="F898">
        <v>22.357595</v>
      </c>
      <c r="G898">
        <v>0.35853600000000002</v>
      </c>
      <c r="K898">
        <v>11.179211</v>
      </c>
      <c r="L898">
        <v>105.343407</v>
      </c>
    </row>
    <row r="899" spans="1:12" x14ac:dyDescent="0.2">
      <c r="A899">
        <v>22.395229</v>
      </c>
      <c r="B899">
        <v>-4.0086680000000001</v>
      </c>
      <c r="F899">
        <v>22.382580000000001</v>
      </c>
      <c r="G899">
        <v>0.36410900000000002</v>
      </c>
      <c r="K899">
        <v>11.191708</v>
      </c>
      <c r="L899">
        <v>108.05527499999999</v>
      </c>
    </row>
    <row r="900" spans="1:12" x14ac:dyDescent="0.2">
      <c r="A900">
        <v>22.421223000000001</v>
      </c>
      <c r="B900">
        <v>-3.9028700000000001</v>
      </c>
      <c r="F900">
        <v>22.407564000000001</v>
      </c>
      <c r="G900">
        <v>0.32657399999999998</v>
      </c>
      <c r="K900">
        <v>11.204205</v>
      </c>
      <c r="L900">
        <v>110.696198</v>
      </c>
    </row>
    <row r="901" spans="1:12" x14ac:dyDescent="0.2">
      <c r="A901">
        <v>22.445217</v>
      </c>
      <c r="B901">
        <v>-3.7976369999999999</v>
      </c>
      <c r="F901">
        <v>22.432549000000002</v>
      </c>
      <c r="G901">
        <v>0.30151099999999997</v>
      </c>
      <c r="K901">
        <v>11.216702</v>
      </c>
      <c r="L901">
        <v>113.16744199999999</v>
      </c>
    </row>
    <row r="902" spans="1:12" x14ac:dyDescent="0.2">
      <c r="A902">
        <v>22.471209999999999</v>
      </c>
      <c r="B902">
        <v>-3.6832389999999999</v>
      </c>
      <c r="F902">
        <v>22.457533000000002</v>
      </c>
      <c r="G902">
        <v>0.30243599999999998</v>
      </c>
      <c r="K902">
        <v>11.229198999999999</v>
      </c>
      <c r="L902">
        <v>115.49587200000001</v>
      </c>
    </row>
    <row r="903" spans="1:12" x14ac:dyDescent="0.2">
      <c r="A903">
        <v>22.495204999999999</v>
      </c>
      <c r="B903">
        <v>-3.601461</v>
      </c>
      <c r="F903">
        <v>22.482517000000001</v>
      </c>
      <c r="G903">
        <v>0.29322500000000001</v>
      </c>
      <c r="K903">
        <v>11.241695999999999</v>
      </c>
      <c r="L903">
        <v>117.673149</v>
      </c>
    </row>
    <row r="904" spans="1:12" x14ac:dyDescent="0.2">
      <c r="A904">
        <v>22.521197999999998</v>
      </c>
      <c r="B904">
        <v>-3.4896319999999998</v>
      </c>
      <c r="F904">
        <v>22.507501999999999</v>
      </c>
      <c r="G904">
        <v>0.27828999999999998</v>
      </c>
      <c r="K904">
        <v>11.254193000000001</v>
      </c>
      <c r="L904">
        <v>119.723381</v>
      </c>
    </row>
    <row r="905" spans="1:12" x14ac:dyDescent="0.2">
      <c r="A905">
        <v>22.545193000000001</v>
      </c>
      <c r="B905">
        <v>-3.383556</v>
      </c>
      <c r="F905">
        <v>22.532484</v>
      </c>
      <c r="G905">
        <v>0.27422600000000003</v>
      </c>
      <c r="K905">
        <v>11.266690000000001</v>
      </c>
      <c r="L905">
        <v>121.646049</v>
      </c>
    </row>
    <row r="906" spans="1:12" x14ac:dyDescent="0.2">
      <c r="A906">
        <v>22.571186000000001</v>
      </c>
      <c r="B906">
        <v>-3.2775729999999998</v>
      </c>
      <c r="F906">
        <v>22.557468</v>
      </c>
      <c r="G906">
        <v>0.263992</v>
      </c>
      <c r="K906">
        <v>11.279188</v>
      </c>
      <c r="L906">
        <v>123.418205</v>
      </c>
    </row>
    <row r="907" spans="1:12" x14ac:dyDescent="0.2">
      <c r="A907">
        <v>22.595172999999999</v>
      </c>
      <c r="B907">
        <v>-3.2017869999999999</v>
      </c>
      <c r="F907">
        <v>22.582453000000001</v>
      </c>
      <c r="G907">
        <v>0.27034999999999998</v>
      </c>
      <c r="K907">
        <v>11.291684999999999</v>
      </c>
      <c r="L907">
        <v>125.04953</v>
      </c>
    </row>
    <row r="908" spans="1:12" x14ac:dyDescent="0.2">
      <c r="A908">
        <v>22.621165999999999</v>
      </c>
      <c r="B908">
        <v>-3.106125</v>
      </c>
      <c r="F908">
        <v>22.607437000000001</v>
      </c>
      <c r="G908">
        <v>0.262679</v>
      </c>
      <c r="K908">
        <v>11.304182000000001</v>
      </c>
      <c r="L908">
        <v>126.521019</v>
      </c>
    </row>
    <row r="909" spans="1:12" x14ac:dyDescent="0.2">
      <c r="A909">
        <v>22.645161000000002</v>
      </c>
      <c r="B909">
        <v>-3.01112</v>
      </c>
      <c r="F909">
        <v>22.632421000000001</v>
      </c>
      <c r="G909">
        <v>0.25942500000000002</v>
      </c>
      <c r="K909">
        <v>11.316679000000001</v>
      </c>
      <c r="L909">
        <v>127.830208</v>
      </c>
    </row>
    <row r="910" spans="1:12" x14ac:dyDescent="0.2">
      <c r="A910">
        <v>22.671154000000001</v>
      </c>
      <c r="B910">
        <v>-2.9102209999999999</v>
      </c>
      <c r="F910">
        <v>22.657406000000002</v>
      </c>
      <c r="G910">
        <v>0.26099699999999998</v>
      </c>
      <c r="K910">
        <v>11.329177</v>
      </c>
      <c r="L910">
        <v>128.97645600000001</v>
      </c>
    </row>
    <row r="911" spans="1:12" x14ac:dyDescent="0.2">
      <c r="A911">
        <v>22.695148</v>
      </c>
      <c r="B911">
        <v>-2.8201619999999998</v>
      </c>
      <c r="F911">
        <v>22.682388</v>
      </c>
      <c r="G911">
        <v>0.26116299999999998</v>
      </c>
      <c r="K911">
        <v>11.341673999999999</v>
      </c>
      <c r="L911">
        <v>129.95806899999999</v>
      </c>
    </row>
    <row r="912" spans="1:12" x14ac:dyDescent="0.2">
      <c r="A912">
        <v>22.721142</v>
      </c>
      <c r="B912">
        <v>-2.7323710000000001</v>
      </c>
      <c r="F912">
        <v>22.707373</v>
      </c>
      <c r="G912">
        <v>0.248027</v>
      </c>
      <c r="K912">
        <v>11.354170999999999</v>
      </c>
      <c r="L912">
        <v>130.76859999999999</v>
      </c>
    </row>
    <row r="913" spans="1:12" x14ac:dyDescent="0.2">
      <c r="A913">
        <v>22.745135999999999</v>
      </c>
      <c r="B913">
        <v>-2.6540180000000002</v>
      </c>
      <c r="F913">
        <v>22.732357</v>
      </c>
      <c r="G913">
        <v>0.25503900000000002</v>
      </c>
      <c r="K913">
        <v>11.366668000000001</v>
      </c>
      <c r="L913">
        <v>131.39572100000001</v>
      </c>
    </row>
    <row r="914" spans="1:12" x14ac:dyDescent="0.2">
      <c r="A914">
        <v>22.771129999999999</v>
      </c>
      <c r="B914">
        <v>-2.5683009999999999</v>
      </c>
      <c r="F914">
        <v>22.757341</v>
      </c>
      <c r="G914">
        <v>0.23499999999999999</v>
      </c>
      <c r="K914">
        <v>11.379166</v>
      </c>
      <c r="L914">
        <v>131.83119199999999</v>
      </c>
    </row>
    <row r="915" spans="1:12" x14ac:dyDescent="0.2">
      <c r="A915">
        <v>22.795124000000001</v>
      </c>
      <c r="B915">
        <v>-2.4953820000000002</v>
      </c>
      <c r="F915">
        <v>22.782326000000001</v>
      </c>
      <c r="G915">
        <v>0.245058</v>
      </c>
      <c r="K915">
        <v>11.391662999999999</v>
      </c>
      <c r="L915">
        <v>132.08227500000001</v>
      </c>
    </row>
    <row r="916" spans="1:12" x14ac:dyDescent="0.2">
      <c r="A916">
        <v>22.821117000000001</v>
      </c>
      <c r="B916">
        <v>-2.3940980000000001</v>
      </c>
      <c r="F916">
        <v>22.807310000000001</v>
      </c>
      <c r="G916">
        <v>0.22314000000000001</v>
      </c>
      <c r="K916">
        <v>11.404159999999999</v>
      </c>
      <c r="L916">
        <v>132.12657200000001</v>
      </c>
    </row>
    <row r="917" spans="1:12" x14ac:dyDescent="0.2">
      <c r="A917">
        <v>22.845112</v>
      </c>
      <c r="B917">
        <v>-2.3180200000000002</v>
      </c>
      <c r="F917">
        <v>22.832293</v>
      </c>
      <c r="G917">
        <v>0.234649</v>
      </c>
      <c r="K917">
        <v>11.416657000000001</v>
      </c>
      <c r="L917">
        <v>131.96478300000001</v>
      </c>
    </row>
    <row r="918" spans="1:12" x14ac:dyDescent="0.2">
      <c r="A918">
        <v>22.871105</v>
      </c>
      <c r="B918">
        <v>-2.2435930000000002</v>
      </c>
      <c r="F918">
        <v>22.857277</v>
      </c>
      <c r="G918">
        <v>0.225022</v>
      </c>
      <c r="K918">
        <v>11.429154</v>
      </c>
      <c r="L918">
        <v>131.631012</v>
      </c>
    </row>
    <row r="919" spans="1:12" x14ac:dyDescent="0.2">
      <c r="A919">
        <v>22.895099999999999</v>
      </c>
      <c r="B919">
        <v>-2.155548</v>
      </c>
      <c r="F919">
        <v>22.882261</v>
      </c>
      <c r="G919">
        <v>0.22894</v>
      </c>
      <c r="K919">
        <v>11.441651</v>
      </c>
      <c r="L919">
        <v>130.999695</v>
      </c>
    </row>
    <row r="920" spans="1:12" x14ac:dyDescent="0.2">
      <c r="A920">
        <v>22.921092999999999</v>
      </c>
      <c r="B920">
        <v>-2.0703839999999998</v>
      </c>
      <c r="F920">
        <v>22.907246000000001</v>
      </c>
      <c r="G920">
        <v>0.21335599999999999</v>
      </c>
      <c r="K920">
        <v>11.454148</v>
      </c>
      <c r="L920">
        <v>130.24704</v>
      </c>
    </row>
    <row r="921" spans="1:12" x14ac:dyDescent="0.2">
      <c r="A921">
        <v>22.945087000000001</v>
      </c>
      <c r="B921">
        <v>-1.99397</v>
      </c>
      <c r="F921">
        <v>22.932230000000001</v>
      </c>
      <c r="G921">
        <v>0.21967999999999999</v>
      </c>
      <c r="K921">
        <v>11.466646000000001</v>
      </c>
      <c r="L921">
        <v>129.198105</v>
      </c>
    </row>
    <row r="922" spans="1:12" x14ac:dyDescent="0.2">
      <c r="A922">
        <v>22.971081000000002</v>
      </c>
      <c r="B922">
        <v>-1.9099980000000001</v>
      </c>
      <c r="F922">
        <v>22.957214</v>
      </c>
      <c r="G922">
        <v>0.23147799999999999</v>
      </c>
      <c r="K922">
        <v>11.479143000000001</v>
      </c>
      <c r="L922">
        <v>127.98046100000001</v>
      </c>
    </row>
    <row r="923" spans="1:12" x14ac:dyDescent="0.2">
      <c r="A923">
        <v>22.995075</v>
      </c>
      <c r="B923">
        <v>-1.8469979999999999</v>
      </c>
      <c r="F923">
        <v>22.982199000000001</v>
      </c>
      <c r="G923">
        <v>0.224802</v>
      </c>
      <c r="K923">
        <v>11.49164</v>
      </c>
      <c r="L923">
        <v>126.500023</v>
      </c>
    </row>
    <row r="924" spans="1:12" x14ac:dyDescent="0.2">
      <c r="A924">
        <v>23.021069000000001</v>
      </c>
      <c r="B924">
        <v>-1.7707630000000001</v>
      </c>
      <c r="F924">
        <v>23.007180999999999</v>
      </c>
      <c r="G924">
        <v>0.21177199999999999</v>
      </c>
      <c r="K924">
        <v>11.504137</v>
      </c>
      <c r="L924">
        <v>124.824631</v>
      </c>
    </row>
    <row r="925" spans="1:12" x14ac:dyDescent="0.2">
      <c r="A925">
        <v>23.045062999999999</v>
      </c>
      <c r="B925">
        <v>-1.699057</v>
      </c>
      <c r="F925">
        <v>23.032166</v>
      </c>
      <c r="G925">
        <v>0.20555399999999999</v>
      </c>
      <c r="K925">
        <v>11.516635000000001</v>
      </c>
      <c r="L925">
        <v>122.963341</v>
      </c>
    </row>
    <row r="926" spans="1:12" x14ac:dyDescent="0.2">
      <c r="A926">
        <v>23.071055999999999</v>
      </c>
      <c r="B926">
        <v>-1.6266989999999999</v>
      </c>
      <c r="F926">
        <v>23.05715</v>
      </c>
      <c r="G926">
        <v>0.21490999999999999</v>
      </c>
      <c r="K926">
        <v>11.529132000000001</v>
      </c>
      <c r="L926">
        <v>120.882103</v>
      </c>
    </row>
    <row r="927" spans="1:12" x14ac:dyDescent="0.2">
      <c r="A927">
        <v>23.095051000000002</v>
      </c>
      <c r="B927">
        <v>-1.5640529999999999</v>
      </c>
      <c r="F927">
        <v>23.082134</v>
      </c>
      <c r="G927">
        <v>0.202927</v>
      </c>
      <c r="K927">
        <v>11.541629</v>
      </c>
      <c r="L927">
        <v>118.631882</v>
      </c>
    </row>
    <row r="928" spans="1:12" x14ac:dyDescent="0.2">
      <c r="A928">
        <v>23.121044000000001</v>
      </c>
      <c r="B928">
        <v>-1.5081100000000001</v>
      </c>
      <c r="F928">
        <v>23.107119000000001</v>
      </c>
      <c r="G928">
        <v>0.21067900000000001</v>
      </c>
      <c r="K928">
        <v>11.554126</v>
      </c>
      <c r="L928">
        <v>116.160072</v>
      </c>
    </row>
    <row r="929" spans="1:12" x14ac:dyDescent="0.2">
      <c r="A929">
        <v>23.145039000000001</v>
      </c>
      <c r="B929">
        <v>-1.4321969999999999</v>
      </c>
      <c r="F929">
        <v>23.132103000000001</v>
      </c>
      <c r="G929">
        <v>0.20508100000000001</v>
      </c>
      <c r="K929">
        <v>11.566623999999999</v>
      </c>
      <c r="L929">
        <v>113.61431899999999</v>
      </c>
    </row>
    <row r="930" spans="1:12" x14ac:dyDescent="0.2">
      <c r="A930">
        <v>23.171032</v>
      </c>
      <c r="B930">
        <v>-1.3729210000000001</v>
      </c>
      <c r="F930">
        <v>23.157084999999999</v>
      </c>
      <c r="G930">
        <v>0.20581199999999999</v>
      </c>
      <c r="K930">
        <v>11.579121000000001</v>
      </c>
      <c r="L930">
        <v>110.844711</v>
      </c>
    </row>
    <row r="931" spans="1:12" x14ac:dyDescent="0.2">
      <c r="A931">
        <v>23.195025999999999</v>
      </c>
      <c r="B931">
        <v>-1.304054</v>
      </c>
      <c r="F931">
        <v>23.18207</v>
      </c>
      <c r="G931">
        <v>0.19981199999999999</v>
      </c>
      <c r="K931">
        <v>11.591618</v>
      </c>
      <c r="L931">
        <v>107.923698</v>
      </c>
    </row>
    <row r="932" spans="1:12" x14ac:dyDescent="0.2">
      <c r="A932">
        <v>23.221019999999999</v>
      </c>
      <c r="B932">
        <v>-1.252553</v>
      </c>
      <c r="F932">
        <v>23.207053999999999</v>
      </c>
      <c r="G932">
        <v>0.198655</v>
      </c>
      <c r="K932">
        <v>11.604115</v>
      </c>
      <c r="L932">
        <v>104.888435</v>
      </c>
    </row>
    <row r="933" spans="1:12" x14ac:dyDescent="0.2">
      <c r="A933">
        <v>23.245014000000001</v>
      </c>
      <c r="B933">
        <v>-1.191711</v>
      </c>
      <c r="F933">
        <v>23.232037999999999</v>
      </c>
      <c r="G933">
        <v>0.19966800000000001</v>
      </c>
      <c r="K933">
        <v>11.616612</v>
      </c>
      <c r="L933">
        <v>101.802063</v>
      </c>
    </row>
    <row r="934" spans="1:12" x14ac:dyDescent="0.2">
      <c r="A934">
        <v>23.271007999999998</v>
      </c>
      <c r="B934">
        <v>-1.131724</v>
      </c>
      <c r="F934">
        <v>23.257023</v>
      </c>
      <c r="G934">
        <v>0.20701900000000001</v>
      </c>
      <c r="K934">
        <v>11.629109</v>
      </c>
      <c r="L934">
        <v>98.597862000000006</v>
      </c>
    </row>
    <row r="935" spans="1:12" x14ac:dyDescent="0.2">
      <c r="A935">
        <v>23.295002</v>
      </c>
      <c r="B935">
        <v>-1.0706340000000001</v>
      </c>
      <c r="F935">
        <v>23.282007</v>
      </c>
      <c r="G935">
        <v>0.19584799999999999</v>
      </c>
      <c r="K935">
        <v>11.641605999999999</v>
      </c>
      <c r="L935">
        <v>95.319114999999996</v>
      </c>
    </row>
    <row r="936" spans="1:12" x14ac:dyDescent="0.2">
      <c r="A936">
        <v>23.320995</v>
      </c>
      <c r="B936">
        <v>-1.0056080000000001</v>
      </c>
      <c r="F936">
        <v>23.306989999999999</v>
      </c>
      <c r="G936">
        <v>0.20878099999999999</v>
      </c>
      <c r="K936">
        <v>11.654102999999999</v>
      </c>
      <c r="L936">
        <v>92.019356000000002</v>
      </c>
    </row>
    <row r="937" spans="1:12" x14ac:dyDescent="0.2">
      <c r="A937">
        <v>23.344989999999999</v>
      </c>
      <c r="B937">
        <v>-0.97224999999999995</v>
      </c>
      <c r="F937">
        <v>23.331973999999999</v>
      </c>
      <c r="G937">
        <v>0.19098599999999999</v>
      </c>
      <c r="K937">
        <v>11.666601</v>
      </c>
      <c r="L937">
        <v>88.703345999999996</v>
      </c>
    </row>
    <row r="938" spans="1:12" x14ac:dyDescent="0.2">
      <c r="A938">
        <v>23.370982999999999</v>
      </c>
      <c r="B938">
        <v>-0.91880300000000004</v>
      </c>
      <c r="F938">
        <v>23.356957999999999</v>
      </c>
      <c r="G938">
        <v>0.19697200000000001</v>
      </c>
      <c r="K938">
        <v>11.679098</v>
      </c>
      <c r="L938">
        <v>85.360991999999996</v>
      </c>
    </row>
    <row r="939" spans="1:12" x14ac:dyDescent="0.2">
      <c r="A939">
        <v>23.394977999999998</v>
      </c>
      <c r="B939">
        <v>-0.87600100000000003</v>
      </c>
      <c r="F939">
        <v>23.381943</v>
      </c>
      <c r="G939">
        <v>0.18407599999999999</v>
      </c>
      <c r="K939">
        <v>11.691595</v>
      </c>
      <c r="L939">
        <v>82.031975000000003</v>
      </c>
    </row>
    <row r="940" spans="1:12" x14ac:dyDescent="0.2">
      <c r="A940">
        <v>23.420971000000002</v>
      </c>
      <c r="B940">
        <v>-0.84055299999999999</v>
      </c>
      <c r="F940">
        <v>23.406927</v>
      </c>
      <c r="G940">
        <v>0.18546000000000001</v>
      </c>
      <c r="K940">
        <v>11.704091999999999</v>
      </c>
      <c r="L940">
        <v>78.658271999999997</v>
      </c>
    </row>
    <row r="941" spans="1:12" x14ac:dyDescent="0.2">
      <c r="A941">
        <v>23.444965</v>
      </c>
      <c r="B941">
        <v>-0.78324499999999997</v>
      </c>
      <c r="F941">
        <v>23.431910999999999</v>
      </c>
      <c r="G941">
        <v>0.203767</v>
      </c>
      <c r="K941">
        <v>11.71659</v>
      </c>
      <c r="L941">
        <v>75.360061999999999</v>
      </c>
    </row>
    <row r="942" spans="1:12" x14ac:dyDescent="0.2">
      <c r="A942">
        <v>23.470959000000001</v>
      </c>
      <c r="B942">
        <v>-0.74819800000000003</v>
      </c>
      <c r="F942">
        <v>23.456896</v>
      </c>
      <c r="G942">
        <v>0.19523399999999999</v>
      </c>
      <c r="K942">
        <v>11.729087</v>
      </c>
      <c r="L942">
        <v>72.162993999999998</v>
      </c>
    </row>
    <row r="943" spans="1:12" x14ac:dyDescent="0.2">
      <c r="A943">
        <v>23.494952999999999</v>
      </c>
      <c r="B943">
        <v>-0.69173799999999996</v>
      </c>
      <c r="F943">
        <v>23.481877999999998</v>
      </c>
      <c r="G943">
        <v>0.194575</v>
      </c>
      <c r="K943">
        <v>11.741584</v>
      </c>
      <c r="L943">
        <v>68.955237999999994</v>
      </c>
    </row>
    <row r="944" spans="1:12" x14ac:dyDescent="0.2">
      <c r="A944">
        <v>23.520947</v>
      </c>
      <c r="B944">
        <v>-0.65555600000000003</v>
      </c>
      <c r="F944">
        <v>23.506862999999999</v>
      </c>
      <c r="G944">
        <v>0.191162</v>
      </c>
      <c r="K944">
        <v>11.754080999999999</v>
      </c>
      <c r="L944">
        <v>65.831649999999996</v>
      </c>
    </row>
    <row r="945" spans="1:12" x14ac:dyDescent="0.2">
      <c r="A945">
        <v>23.544933</v>
      </c>
      <c r="B945">
        <v>-0.62540899999999999</v>
      </c>
      <c r="F945">
        <v>23.531846999999999</v>
      </c>
      <c r="G945">
        <v>0.199102</v>
      </c>
      <c r="K945">
        <v>11.766579</v>
      </c>
      <c r="L945">
        <v>62.787823000000003</v>
      </c>
    </row>
    <row r="946" spans="1:12" x14ac:dyDescent="0.2">
      <c r="A946">
        <v>23.570927000000001</v>
      </c>
      <c r="B946">
        <v>-0.58208700000000002</v>
      </c>
      <c r="F946">
        <v>23.556830999999999</v>
      </c>
      <c r="G946">
        <v>0.19092500000000001</v>
      </c>
      <c r="K946">
        <v>11.779076</v>
      </c>
      <c r="L946">
        <v>59.905555999999997</v>
      </c>
    </row>
    <row r="947" spans="1:12" x14ac:dyDescent="0.2">
      <c r="A947">
        <v>23.594920999999999</v>
      </c>
      <c r="B947">
        <v>-0.54713199999999995</v>
      </c>
      <c r="F947">
        <v>23.581816</v>
      </c>
      <c r="G947">
        <v>0.19037499999999999</v>
      </c>
      <c r="K947">
        <v>11.791573</v>
      </c>
      <c r="L947">
        <v>57.018681000000001</v>
      </c>
    </row>
    <row r="948" spans="1:12" x14ac:dyDescent="0.2">
      <c r="A948">
        <v>23.620913999999999</v>
      </c>
      <c r="B948">
        <v>-0.50386500000000001</v>
      </c>
      <c r="F948">
        <v>23.6068</v>
      </c>
      <c r="G948">
        <v>0.17549999999999999</v>
      </c>
      <c r="K948">
        <v>11.804069999999999</v>
      </c>
      <c r="L948">
        <v>54.261963000000002</v>
      </c>
    </row>
    <row r="949" spans="1:12" x14ac:dyDescent="0.2">
      <c r="A949">
        <v>23.644908999999998</v>
      </c>
      <c r="B949">
        <v>-0.46399400000000002</v>
      </c>
      <c r="F949">
        <v>23.631782999999999</v>
      </c>
      <c r="G949">
        <v>0.19295000000000001</v>
      </c>
      <c r="K949">
        <v>11.816566999999999</v>
      </c>
      <c r="L949">
        <v>51.545012999999997</v>
      </c>
    </row>
    <row r="950" spans="1:12" x14ac:dyDescent="0.2">
      <c r="A950">
        <v>23.670902000000002</v>
      </c>
      <c r="B950">
        <v>-0.43559700000000001</v>
      </c>
      <c r="F950">
        <v>23.656766999999999</v>
      </c>
      <c r="G950">
        <v>0.18437600000000001</v>
      </c>
      <c r="K950">
        <v>11.829064000000001</v>
      </c>
      <c r="L950">
        <v>49.020336</v>
      </c>
    </row>
    <row r="951" spans="1:12" x14ac:dyDescent="0.2">
      <c r="A951">
        <v>23.694897000000001</v>
      </c>
      <c r="B951">
        <v>-0.389764</v>
      </c>
      <c r="F951">
        <v>23.681750999999998</v>
      </c>
      <c r="G951">
        <v>0.182116</v>
      </c>
      <c r="K951">
        <v>11.841561</v>
      </c>
      <c r="L951">
        <v>46.599421999999997</v>
      </c>
    </row>
    <row r="952" spans="1:12" x14ac:dyDescent="0.2">
      <c r="A952">
        <v>23.720890000000001</v>
      </c>
      <c r="B952">
        <v>-0.36700199999999999</v>
      </c>
      <c r="F952">
        <v>23.706735999999999</v>
      </c>
      <c r="G952">
        <v>0.18701200000000001</v>
      </c>
      <c r="K952">
        <v>11.854058</v>
      </c>
      <c r="L952">
        <v>44.208153000000003</v>
      </c>
    </row>
    <row r="953" spans="1:12" x14ac:dyDescent="0.2">
      <c r="A953">
        <v>23.744883999999999</v>
      </c>
      <c r="B953">
        <v>-0.32574799999999998</v>
      </c>
      <c r="F953">
        <v>23.731719999999999</v>
      </c>
      <c r="G953">
        <v>0.18995799999999999</v>
      </c>
      <c r="K953">
        <v>11.866555999999999</v>
      </c>
      <c r="L953">
        <v>41.993274999999997</v>
      </c>
    </row>
    <row r="954" spans="1:12" x14ac:dyDescent="0.2">
      <c r="A954">
        <v>23.770878</v>
      </c>
      <c r="B954">
        <v>-0.29824400000000001</v>
      </c>
      <c r="F954">
        <v>23.756703999999999</v>
      </c>
      <c r="G954">
        <v>0.192383</v>
      </c>
      <c r="K954">
        <v>11.879053000000001</v>
      </c>
      <c r="L954">
        <v>39.864123999999997</v>
      </c>
    </row>
    <row r="955" spans="1:12" x14ac:dyDescent="0.2">
      <c r="A955">
        <v>23.794872000000002</v>
      </c>
      <c r="B955">
        <v>-0.27177099999999998</v>
      </c>
      <c r="F955">
        <v>23.781687000000002</v>
      </c>
      <c r="G955">
        <v>0.177819</v>
      </c>
      <c r="K955">
        <v>11.891550000000001</v>
      </c>
      <c r="L955">
        <v>37.834347000000001</v>
      </c>
    </row>
    <row r="956" spans="1:12" x14ac:dyDescent="0.2">
      <c r="A956">
        <v>23.820865999999999</v>
      </c>
      <c r="B956">
        <v>-0.24810299999999999</v>
      </c>
      <c r="F956">
        <v>23.806671000000001</v>
      </c>
      <c r="G956">
        <v>0.18848100000000001</v>
      </c>
      <c r="K956">
        <v>11.904047</v>
      </c>
      <c r="L956">
        <v>35.902884999999998</v>
      </c>
    </row>
    <row r="957" spans="1:12" x14ac:dyDescent="0.2">
      <c r="A957">
        <v>23.844860000000001</v>
      </c>
      <c r="B957">
        <v>-0.20626900000000001</v>
      </c>
      <c r="F957">
        <v>23.831655999999999</v>
      </c>
      <c r="G957">
        <v>0.18840399999999999</v>
      </c>
      <c r="K957">
        <v>11.916544999999999</v>
      </c>
      <c r="L957">
        <v>34.037917999999998</v>
      </c>
    </row>
    <row r="958" spans="1:12" x14ac:dyDescent="0.2">
      <c r="A958">
        <v>23.870853</v>
      </c>
      <c r="B958">
        <v>-0.18082000000000001</v>
      </c>
      <c r="F958">
        <v>23.856639999999999</v>
      </c>
      <c r="G958">
        <v>0.19304499999999999</v>
      </c>
      <c r="K958">
        <v>11.929042000000001</v>
      </c>
      <c r="L958">
        <v>32.268985999999998</v>
      </c>
    </row>
    <row r="959" spans="1:12" x14ac:dyDescent="0.2">
      <c r="A959">
        <v>23.894848</v>
      </c>
      <c r="B959">
        <v>-0.14424100000000001</v>
      </c>
      <c r="F959">
        <v>23.881623999999999</v>
      </c>
      <c r="G959">
        <v>0.17614199999999999</v>
      </c>
      <c r="K959">
        <v>11.941539000000001</v>
      </c>
      <c r="L959">
        <v>30.63579</v>
      </c>
    </row>
    <row r="960" spans="1:12" x14ac:dyDescent="0.2">
      <c r="A960">
        <v>23.920840999999999</v>
      </c>
      <c r="B960">
        <v>-0.10996</v>
      </c>
      <c r="F960">
        <v>23.906609</v>
      </c>
      <c r="G960">
        <v>0.18478900000000001</v>
      </c>
      <c r="K960">
        <v>11.954036</v>
      </c>
      <c r="L960">
        <v>29.041533000000001</v>
      </c>
    </row>
    <row r="961" spans="1:12" x14ac:dyDescent="0.2">
      <c r="A961">
        <v>23.944835999999999</v>
      </c>
      <c r="B961">
        <v>-8.2131999999999997E-2</v>
      </c>
      <c r="F961">
        <v>23.931591000000001</v>
      </c>
      <c r="G961">
        <v>0.18715300000000001</v>
      </c>
      <c r="K961">
        <v>11.966533999999999</v>
      </c>
      <c r="L961">
        <v>27.556021000000001</v>
      </c>
    </row>
    <row r="962" spans="1:12" x14ac:dyDescent="0.2">
      <c r="A962">
        <v>23.970828999999998</v>
      </c>
      <c r="B962">
        <v>-4.1064000000000003E-2</v>
      </c>
      <c r="F962">
        <v>23.956575000000001</v>
      </c>
      <c r="G962">
        <v>0.19193399999999999</v>
      </c>
      <c r="K962">
        <v>11.979031000000001</v>
      </c>
      <c r="L962">
        <v>26.131025000000001</v>
      </c>
    </row>
    <row r="963" spans="1:12" x14ac:dyDescent="0.2">
      <c r="A963">
        <v>23.994823</v>
      </c>
      <c r="B963">
        <v>-2.2849999999999999E-2</v>
      </c>
      <c r="F963">
        <v>23.981560000000002</v>
      </c>
      <c r="G963">
        <v>0.18058199999999999</v>
      </c>
      <c r="K963">
        <v>11.991528000000001</v>
      </c>
      <c r="L963">
        <v>24.806899999999999</v>
      </c>
    </row>
    <row r="964" spans="1:12" x14ac:dyDescent="0.2">
      <c r="A964">
        <v>24.020817000000001</v>
      </c>
      <c r="B964">
        <v>1.3417E-2</v>
      </c>
      <c r="F964">
        <v>24.006544000000002</v>
      </c>
      <c r="G964">
        <v>0.20899899999999999</v>
      </c>
      <c r="K964">
        <v>12.004025</v>
      </c>
      <c r="L964">
        <v>23.512432</v>
      </c>
    </row>
    <row r="965" spans="1:12" x14ac:dyDescent="0.2">
      <c r="A965">
        <v>24.044810999999999</v>
      </c>
      <c r="B965">
        <v>4.3114E-2</v>
      </c>
      <c r="F965">
        <v>24.031528000000002</v>
      </c>
      <c r="G965">
        <v>0.20402699999999999</v>
      </c>
      <c r="K965">
        <v>12.016522</v>
      </c>
      <c r="L965">
        <v>22.315131999999998</v>
      </c>
    </row>
    <row r="966" spans="1:12" x14ac:dyDescent="0.2">
      <c r="A966">
        <v>24.070805</v>
      </c>
      <c r="B966">
        <v>6.0939E-2</v>
      </c>
      <c r="F966">
        <v>24.056512999999999</v>
      </c>
      <c r="G966">
        <v>0.20603099999999999</v>
      </c>
      <c r="K966">
        <v>12.029019</v>
      </c>
      <c r="L966">
        <v>21.151509999999998</v>
      </c>
    </row>
    <row r="967" spans="1:12" x14ac:dyDescent="0.2">
      <c r="A967">
        <v>24.094798999999998</v>
      </c>
      <c r="B967">
        <v>9.2381000000000005E-2</v>
      </c>
      <c r="F967">
        <v>24.081496999999999</v>
      </c>
      <c r="G967">
        <v>0.20122000000000001</v>
      </c>
      <c r="K967">
        <v>12.041516</v>
      </c>
      <c r="L967">
        <v>20.038094000000001</v>
      </c>
    </row>
    <row r="968" spans="1:12" x14ac:dyDescent="0.2">
      <c r="A968">
        <v>24.120792000000002</v>
      </c>
      <c r="B968">
        <v>0.121292</v>
      </c>
      <c r="F968">
        <v>24.106480000000001</v>
      </c>
      <c r="G968">
        <v>0.209372</v>
      </c>
      <c r="K968">
        <v>12.054012999999999</v>
      </c>
      <c r="L968">
        <v>19.049859999999999</v>
      </c>
    </row>
    <row r="969" spans="1:12" x14ac:dyDescent="0.2">
      <c r="A969">
        <v>24.144787000000001</v>
      </c>
      <c r="B969">
        <v>0.16184100000000001</v>
      </c>
      <c r="F969">
        <v>24.131464000000001</v>
      </c>
      <c r="G969">
        <v>0.20019000000000001</v>
      </c>
      <c r="K969">
        <v>12.066511</v>
      </c>
      <c r="L969">
        <v>18.066258999999999</v>
      </c>
    </row>
    <row r="970" spans="1:12" x14ac:dyDescent="0.2">
      <c r="A970">
        <v>24.170780000000001</v>
      </c>
      <c r="B970">
        <v>0.181149</v>
      </c>
      <c r="F970">
        <v>24.156448000000001</v>
      </c>
      <c r="G970">
        <v>0.19993</v>
      </c>
      <c r="K970">
        <v>12.079008</v>
      </c>
      <c r="L970">
        <v>17.140432000000001</v>
      </c>
    </row>
    <row r="971" spans="1:12" x14ac:dyDescent="0.2">
      <c r="A971">
        <v>24.194775</v>
      </c>
      <c r="B971">
        <v>0.20667199999999999</v>
      </c>
      <c r="F971">
        <v>24.181432999999998</v>
      </c>
      <c r="G971">
        <v>0.213284</v>
      </c>
      <c r="K971">
        <v>12.091505</v>
      </c>
      <c r="L971">
        <v>16.255444000000001</v>
      </c>
    </row>
    <row r="972" spans="1:12" x14ac:dyDescent="0.2">
      <c r="A972">
        <v>24.220768</v>
      </c>
      <c r="B972">
        <v>0.24051800000000001</v>
      </c>
      <c r="F972">
        <v>24.206416999999998</v>
      </c>
      <c r="G972">
        <v>0.21751100000000001</v>
      </c>
      <c r="K972">
        <v>12.104001999999999</v>
      </c>
      <c r="L972">
        <v>15.440422</v>
      </c>
    </row>
    <row r="973" spans="1:12" x14ac:dyDescent="0.2">
      <c r="A973">
        <v>24.244762000000001</v>
      </c>
      <c r="B973">
        <v>0.256608</v>
      </c>
      <c r="F973">
        <v>24.231401000000002</v>
      </c>
      <c r="G973">
        <v>0.21642400000000001</v>
      </c>
      <c r="K973">
        <v>12.1165</v>
      </c>
      <c r="L973">
        <v>14.648714999999999</v>
      </c>
    </row>
    <row r="974" spans="1:12" x14ac:dyDescent="0.2">
      <c r="A974">
        <v>24.270755999999999</v>
      </c>
      <c r="B974">
        <v>0.29842600000000002</v>
      </c>
      <c r="F974">
        <v>24.256384000000001</v>
      </c>
      <c r="G974">
        <v>0.223019</v>
      </c>
      <c r="K974">
        <v>12.128997</v>
      </c>
      <c r="L974">
        <v>13.901453</v>
      </c>
    </row>
    <row r="975" spans="1:12" x14ac:dyDescent="0.2">
      <c r="A975">
        <v>24.294750000000001</v>
      </c>
      <c r="B975">
        <v>0.31589600000000001</v>
      </c>
      <c r="F975">
        <v>24.281368000000001</v>
      </c>
      <c r="G975">
        <v>0.226634</v>
      </c>
      <c r="K975">
        <v>12.141494</v>
      </c>
      <c r="L975">
        <v>13.192742000000001</v>
      </c>
    </row>
    <row r="976" spans="1:12" x14ac:dyDescent="0.2">
      <c r="A976">
        <v>24.320744000000001</v>
      </c>
      <c r="B976">
        <v>0.35406100000000001</v>
      </c>
      <c r="F976">
        <v>24.306353000000001</v>
      </c>
      <c r="G976">
        <v>0.23852000000000001</v>
      </c>
      <c r="K976">
        <v>12.153991</v>
      </c>
      <c r="L976">
        <v>12.504324</v>
      </c>
    </row>
    <row r="977" spans="1:12" x14ac:dyDescent="0.2">
      <c r="A977">
        <v>24.344738</v>
      </c>
      <c r="B977">
        <v>0.36627399999999999</v>
      </c>
      <c r="F977">
        <v>24.331337000000001</v>
      </c>
      <c r="G977">
        <v>0.23407</v>
      </c>
      <c r="K977">
        <v>12.166489</v>
      </c>
      <c r="L977">
        <v>11.861307999999999</v>
      </c>
    </row>
    <row r="978" spans="1:12" x14ac:dyDescent="0.2">
      <c r="A978">
        <v>24.370730999999999</v>
      </c>
      <c r="B978">
        <v>0.39106099999999999</v>
      </c>
      <c r="F978">
        <v>24.356321000000001</v>
      </c>
      <c r="G978">
        <v>0.249225</v>
      </c>
      <c r="K978">
        <v>12.178986</v>
      </c>
      <c r="L978">
        <v>11.252853999999999</v>
      </c>
    </row>
    <row r="979" spans="1:12" x14ac:dyDescent="0.2">
      <c r="A979">
        <v>24.394725999999999</v>
      </c>
      <c r="B979">
        <v>0.40969</v>
      </c>
      <c r="F979">
        <v>24.381305999999999</v>
      </c>
      <c r="G979">
        <v>0.25414100000000001</v>
      </c>
      <c r="K979">
        <v>12.191483</v>
      </c>
      <c r="L979">
        <v>10.679592</v>
      </c>
    </row>
    <row r="980" spans="1:12" x14ac:dyDescent="0.2">
      <c r="A980">
        <v>24.420718999999998</v>
      </c>
      <c r="B980">
        <v>0.44212499999999999</v>
      </c>
      <c r="F980">
        <v>24.406288</v>
      </c>
      <c r="G980">
        <v>0.26175900000000002</v>
      </c>
      <c r="K980">
        <v>12.203979</v>
      </c>
      <c r="L980">
        <v>10.146278000000001</v>
      </c>
    </row>
    <row r="981" spans="1:12" x14ac:dyDescent="0.2">
      <c r="A981">
        <v>24.444706</v>
      </c>
      <c r="B981">
        <v>0.45785700000000001</v>
      </c>
      <c r="F981">
        <v>24.431273000000001</v>
      </c>
      <c r="G981">
        <v>0.28018799999999999</v>
      </c>
      <c r="K981">
        <v>12.216476999999999</v>
      </c>
      <c r="L981">
        <v>9.6064520000000009</v>
      </c>
    </row>
    <row r="982" spans="1:12" x14ac:dyDescent="0.2">
      <c r="A982">
        <v>24.470699</v>
      </c>
      <c r="B982">
        <v>0.48068899999999998</v>
      </c>
      <c r="F982">
        <v>24.456257000000001</v>
      </c>
      <c r="G982">
        <v>0.30762200000000001</v>
      </c>
      <c r="K982">
        <v>12.228973999999999</v>
      </c>
      <c r="L982">
        <v>9.1278059999999996</v>
      </c>
    </row>
    <row r="983" spans="1:12" x14ac:dyDescent="0.2">
      <c r="A983">
        <v>24.494693999999999</v>
      </c>
      <c r="B983">
        <v>0.51072300000000004</v>
      </c>
      <c r="F983">
        <v>24.481241000000001</v>
      </c>
      <c r="G983">
        <v>0.30452200000000001</v>
      </c>
      <c r="K983">
        <v>12.241471000000001</v>
      </c>
      <c r="L983">
        <v>8.6272920000000006</v>
      </c>
    </row>
    <row r="984" spans="1:12" x14ac:dyDescent="0.2">
      <c r="A984">
        <v>24.520686999999999</v>
      </c>
      <c r="B984">
        <v>0.51124400000000003</v>
      </c>
      <c r="F984">
        <v>24.506226000000002</v>
      </c>
      <c r="G984">
        <v>0.33027699999999999</v>
      </c>
      <c r="K984">
        <v>12.253968</v>
      </c>
      <c r="L984">
        <v>8.1909550000000007</v>
      </c>
    </row>
    <row r="985" spans="1:12" x14ac:dyDescent="0.2">
      <c r="A985">
        <v>24.544682000000002</v>
      </c>
      <c r="B985">
        <v>0.54113800000000001</v>
      </c>
      <c r="F985">
        <v>24.531210000000002</v>
      </c>
      <c r="G985">
        <v>0.33071400000000001</v>
      </c>
      <c r="K985">
        <v>12.266465999999999</v>
      </c>
      <c r="L985">
        <v>7.752815</v>
      </c>
    </row>
    <row r="986" spans="1:12" x14ac:dyDescent="0.2">
      <c r="A986">
        <v>24.570675000000001</v>
      </c>
      <c r="B986">
        <v>0.57143699999999997</v>
      </c>
      <c r="F986">
        <v>24.556194000000001</v>
      </c>
      <c r="G986">
        <v>0.36235800000000001</v>
      </c>
      <c r="K986">
        <v>12.278962999999999</v>
      </c>
      <c r="L986">
        <v>7.3548359999999997</v>
      </c>
    </row>
    <row r="987" spans="1:12" x14ac:dyDescent="0.2">
      <c r="A987">
        <v>24.594669</v>
      </c>
      <c r="B987">
        <v>0.58013899999999996</v>
      </c>
      <c r="F987">
        <v>24.581177</v>
      </c>
      <c r="G987">
        <v>0.36661899999999997</v>
      </c>
      <c r="K987">
        <v>12.291460000000001</v>
      </c>
      <c r="L987">
        <v>6.9641570000000002</v>
      </c>
    </row>
    <row r="988" spans="1:12" x14ac:dyDescent="0.2">
      <c r="A988">
        <v>24.620663</v>
      </c>
      <c r="B988">
        <v>0.60306599999999999</v>
      </c>
      <c r="F988">
        <v>24.606161</v>
      </c>
      <c r="G988">
        <v>0.37792700000000001</v>
      </c>
      <c r="K988">
        <v>12.303957</v>
      </c>
      <c r="L988">
        <v>6.5881480000000003</v>
      </c>
    </row>
    <row r="989" spans="1:12" x14ac:dyDescent="0.2">
      <c r="A989">
        <v>24.644656999999999</v>
      </c>
      <c r="B989">
        <v>0.62595599999999996</v>
      </c>
      <c r="F989">
        <v>24.631145</v>
      </c>
      <c r="G989">
        <v>0.39808100000000002</v>
      </c>
      <c r="K989">
        <v>12.316454999999999</v>
      </c>
      <c r="L989">
        <v>6.2515980000000004</v>
      </c>
    </row>
    <row r="990" spans="1:12" x14ac:dyDescent="0.2">
      <c r="A990">
        <v>24.670649999999998</v>
      </c>
      <c r="B990">
        <v>0.64105500000000004</v>
      </c>
      <c r="F990">
        <v>24.656130000000001</v>
      </c>
      <c r="G990">
        <v>0.40279700000000002</v>
      </c>
      <c r="K990">
        <v>12.328951999999999</v>
      </c>
      <c r="L990">
        <v>5.9048220000000002</v>
      </c>
    </row>
    <row r="991" spans="1:12" x14ac:dyDescent="0.2">
      <c r="A991">
        <v>24.694645000000001</v>
      </c>
      <c r="B991">
        <v>0.67390600000000001</v>
      </c>
      <c r="F991">
        <v>24.681114000000001</v>
      </c>
      <c r="G991">
        <v>0.40062599999999998</v>
      </c>
      <c r="K991">
        <v>12.341449000000001</v>
      </c>
      <c r="L991">
        <v>5.5827020000000003</v>
      </c>
    </row>
    <row r="992" spans="1:12" x14ac:dyDescent="0.2">
      <c r="A992">
        <v>24.720638000000001</v>
      </c>
      <c r="B992">
        <v>0.67775300000000005</v>
      </c>
      <c r="F992">
        <v>24.706098999999998</v>
      </c>
      <c r="G992">
        <v>0.41653699999999999</v>
      </c>
      <c r="K992">
        <v>12.353946000000001</v>
      </c>
      <c r="L992">
        <v>5.2667739999999998</v>
      </c>
    </row>
    <row r="993" spans="1:12" x14ac:dyDescent="0.2">
      <c r="A993">
        <v>24.744633</v>
      </c>
      <c r="B993">
        <v>0.69920800000000005</v>
      </c>
      <c r="F993">
        <v>24.731081</v>
      </c>
      <c r="G993">
        <v>0.41716999999999999</v>
      </c>
      <c r="K993">
        <v>12.366444</v>
      </c>
      <c r="L993">
        <v>4.9620959999999998</v>
      </c>
    </row>
    <row r="994" spans="1:12" x14ac:dyDescent="0.2">
      <c r="A994">
        <v>24.770626</v>
      </c>
      <c r="B994">
        <v>0.71004199999999995</v>
      </c>
      <c r="F994">
        <v>24.756065</v>
      </c>
      <c r="G994">
        <v>0.422122</v>
      </c>
      <c r="K994">
        <v>12.378940999999999</v>
      </c>
      <c r="L994">
        <v>4.6521749999999997</v>
      </c>
    </row>
    <row r="995" spans="1:12" x14ac:dyDescent="0.2">
      <c r="A995">
        <v>24.794620999999999</v>
      </c>
      <c r="B995">
        <v>0.73491099999999998</v>
      </c>
      <c r="F995">
        <v>24.78105</v>
      </c>
      <c r="G995">
        <v>0.43148999999999998</v>
      </c>
      <c r="K995">
        <v>12.391438000000001</v>
      </c>
      <c r="L995">
        <v>4.3966599999999998</v>
      </c>
    </row>
    <row r="996" spans="1:12" x14ac:dyDescent="0.2">
      <c r="A996">
        <v>24.820613999999999</v>
      </c>
      <c r="B996">
        <v>0.756656</v>
      </c>
      <c r="F996">
        <v>24.806034</v>
      </c>
      <c r="G996">
        <v>0.41864299999999999</v>
      </c>
      <c r="K996">
        <v>12.403934</v>
      </c>
      <c r="L996">
        <v>4.1046399999999998</v>
      </c>
    </row>
    <row r="997" spans="1:12" x14ac:dyDescent="0.2">
      <c r="A997">
        <v>24.844608000000001</v>
      </c>
      <c r="B997">
        <v>0.77015</v>
      </c>
      <c r="F997">
        <v>24.831018</v>
      </c>
      <c r="G997">
        <v>0.410528</v>
      </c>
      <c r="K997">
        <v>12.416432</v>
      </c>
      <c r="L997">
        <v>3.854168</v>
      </c>
    </row>
    <row r="998" spans="1:12" x14ac:dyDescent="0.2">
      <c r="A998">
        <v>24.870602000000002</v>
      </c>
      <c r="B998">
        <v>0.78391299999999997</v>
      </c>
      <c r="F998">
        <v>24.856003000000001</v>
      </c>
      <c r="G998">
        <v>0.40662399999999999</v>
      </c>
      <c r="K998">
        <v>12.428929</v>
      </c>
      <c r="L998">
        <v>3.581591</v>
      </c>
    </row>
    <row r="999" spans="1:12" x14ac:dyDescent="0.2">
      <c r="A999">
        <v>24.894596</v>
      </c>
      <c r="B999">
        <v>0.79827199999999998</v>
      </c>
      <c r="F999">
        <v>24.880984999999999</v>
      </c>
      <c r="G999">
        <v>0.36533100000000002</v>
      </c>
      <c r="K999">
        <v>12.441426</v>
      </c>
      <c r="L999">
        <v>3.3611930000000001</v>
      </c>
    </row>
    <row r="1000" spans="1:12" x14ac:dyDescent="0.2">
      <c r="A1000">
        <v>24.920589</v>
      </c>
      <c r="B1000">
        <v>0.80982699999999996</v>
      </c>
      <c r="F1000">
        <v>24.90597</v>
      </c>
      <c r="G1000">
        <v>0.386658</v>
      </c>
      <c r="K1000">
        <v>12.453923</v>
      </c>
      <c r="L1000">
        <v>3.1199400000000002</v>
      </c>
    </row>
    <row r="1001" spans="1:12" x14ac:dyDescent="0.2">
      <c r="A1001">
        <v>24.944583999999999</v>
      </c>
      <c r="B1001">
        <v>0.83515099999999998</v>
      </c>
      <c r="F1001">
        <v>24.930954</v>
      </c>
      <c r="G1001">
        <v>0.348916</v>
      </c>
      <c r="K1001">
        <v>12.466421</v>
      </c>
      <c r="L1001">
        <v>2.8830269999999998</v>
      </c>
    </row>
    <row r="1002" spans="1:12" x14ac:dyDescent="0.2">
      <c r="A1002">
        <v>24.970576999999999</v>
      </c>
      <c r="B1002">
        <v>0.84514</v>
      </c>
      <c r="F1002">
        <v>24.955938</v>
      </c>
      <c r="G1002">
        <v>0.34151700000000002</v>
      </c>
      <c r="K1002">
        <v>12.478918</v>
      </c>
      <c r="L1002">
        <v>2.6675520000000001</v>
      </c>
    </row>
    <row r="1003" spans="1:12" x14ac:dyDescent="0.2">
      <c r="A1003">
        <v>24.994572000000002</v>
      </c>
      <c r="B1003">
        <v>0.86177300000000001</v>
      </c>
      <c r="F1003">
        <v>24.980923000000001</v>
      </c>
      <c r="G1003">
        <v>0.32205899999999998</v>
      </c>
      <c r="K1003">
        <v>12.491415</v>
      </c>
      <c r="L1003">
        <v>2.443095</v>
      </c>
    </row>
    <row r="1004" spans="1:12" x14ac:dyDescent="0.2">
      <c r="A1004">
        <v>25.020565000000001</v>
      </c>
      <c r="B1004">
        <v>0.88480599999999998</v>
      </c>
      <c r="F1004">
        <v>25.005907000000001</v>
      </c>
      <c r="G1004">
        <v>0.27713599999999999</v>
      </c>
      <c r="K1004">
        <v>12.503912</v>
      </c>
      <c r="L1004">
        <v>2.2188690000000002</v>
      </c>
    </row>
    <row r="1005" spans="1:12" x14ac:dyDescent="0.2">
      <c r="A1005">
        <v>25.044559</v>
      </c>
      <c r="B1005">
        <v>0.87404300000000001</v>
      </c>
      <c r="F1005">
        <v>25.030891</v>
      </c>
      <c r="G1005">
        <v>0.25824799999999998</v>
      </c>
      <c r="K1005">
        <v>12.51641</v>
      </c>
      <c r="L1005">
        <v>2.0251570000000001</v>
      </c>
    </row>
    <row r="1006" spans="1:12" x14ac:dyDescent="0.2">
      <c r="A1006">
        <v>25.070553</v>
      </c>
      <c r="B1006">
        <v>0.91133699999999995</v>
      </c>
      <c r="F1006">
        <v>25.055873999999999</v>
      </c>
      <c r="G1006">
        <v>0.2233</v>
      </c>
      <c r="K1006">
        <v>12.528907</v>
      </c>
      <c r="L1006">
        <v>1.8216349999999999</v>
      </c>
    </row>
    <row r="1007" spans="1:12" x14ac:dyDescent="0.2">
      <c r="A1007">
        <v>25.094546999999999</v>
      </c>
      <c r="B1007">
        <v>0.91332999999999998</v>
      </c>
      <c r="F1007">
        <v>25.080857999999999</v>
      </c>
      <c r="G1007">
        <v>0.203565</v>
      </c>
      <c r="K1007">
        <v>12.541404</v>
      </c>
      <c r="L1007">
        <v>1.6020760000000001</v>
      </c>
    </row>
    <row r="1008" spans="1:12" x14ac:dyDescent="0.2">
      <c r="A1008">
        <v>25.120540999999999</v>
      </c>
      <c r="B1008">
        <v>0.91355699999999995</v>
      </c>
      <c r="F1008">
        <v>25.105843</v>
      </c>
      <c r="G1008">
        <v>0.16425899999999999</v>
      </c>
      <c r="K1008">
        <v>12.553901</v>
      </c>
      <c r="L1008">
        <v>1.4171130000000001</v>
      </c>
    </row>
    <row r="1009" spans="1:12" x14ac:dyDescent="0.2">
      <c r="A1009">
        <v>25.144535000000001</v>
      </c>
      <c r="B1009">
        <v>0.914802</v>
      </c>
      <c r="F1009">
        <v>25.130827</v>
      </c>
      <c r="G1009">
        <v>0.12960099999999999</v>
      </c>
      <c r="K1009">
        <v>12.566399000000001</v>
      </c>
      <c r="L1009">
        <v>1.2264090000000001</v>
      </c>
    </row>
    <row r="1010" spans="1:12" x14ac:dyDescent="0.2">
      <c r="A1010">
        <v>25.170528000000001</v>
      </c>
      <c r="B1010">
        <v>0.92126399999999997</v>
      </c>
      <c r="F1010">
        <v>25.155811</v>
      </c>
      <c r="G1010">
        <v>9.4878000000000004E-2</v>
      </c>
      <c r="K1010">
        <v>12.578896</v>
      </c>
      <c r="L1010">
        <v>1.074192</v>
      </c>
    </row>
    <row r="1011" spans="1:12" x14ac:dyDescent="0.2">
      <c r="A1011">
        <v>25.194523</v>
      </c>
      <c r="B1011">
        <v>0.90984600000000004</v>
      </c>
      <c r="F1011">
        <v>25.180796000000001</v>
      </c>
      <c r="G1011">
        <v>7.6733999999999997E-2</v>
      </c>
      <c r="K1011">
        <v>12.591393</v>
      </c>
      <c r="L1011">
        <v>0.87744800000000001</v>
      </c>
    </row>
    <row r="1012" spans="1:12" x14ac:dyDescent="0.2">
      <c r="A1012">
        <v>25.220516</v>
      </c>
      <c r="B1012">
        <v>0.89193</v>
      </c>
      <c r="F1012">
        <v>25.205777999999999</v>
      </c>
      <c r="G1012">
        <v>2.7316E-2</v>
      </c>
      <c r="K1012">
        <v>12.603889000000001</v>
      </c>
      <c r="L1012">
        <v>0.69407600000000003</v>
      </c>
    </row>
    <row r="1013" spans="1:12" x14ac:dyDescent="0.2">
      <c r="A1013">
        <v>25.244510999999999</v>
      </c>
      <c r="B1013">
        <v>0.88919700000000002</v>
      </c>
      <c r="F1013">
        <v>25.230761999999999</v>
      </c>
      <c r="G1013">
        <v>1.9980000000000002E-3</v>
      </c>
      <c r="K1013">
        <v>12.616387</v>
      </c>
      <c r="L1013">
        <v>0.54013900000000004</v>
      </c>
    </row>
    <row r="1014" spans="1:12" x14ac:dyDescent="0.2">
      <c r="A1014">
        <v>25.270503999999999</v>
      </c>
      <c r="B1014">
        <v>0.86795900000000004</v>
      </c>
      <c r="F1014">
        <v>25.255747</v>
      </c>
      <c r="G1014">
        <v>-2.8472999999999998E-2</v>
      </c>
      <c r="K1014">
        <v>12.628883999999999</v>
      </c>
      <c r="L1014">
        <v>0.36216799999999999</v>
      </c>
    </row>
    <row r="1015" spans="1:12" x14ac:dyDescent="0.2">
      <c r="A1015">
        <v>25.294498000000001</v>
      </c>
      <c r="B1015">
        <v>0.84237799999999996</v>
      </c>
      <c r="F1015">
        <v>25.280730999999999</v>
      </c>
      <c r="G1015">
        <v>-4.8675000000000003E-2</v>
      </c>
      <c r="K1015">
        <v>12.641381000000001</v>
      </c>
      <c r="L1015">
        <v>0.20586399999999999</v>
      </c>
    </row>
    <row r="1016" spans="1:12" x14ac:dyDescent="0.2">
      <c r="A1016">
        <v>25.320492000000002</v>
      </c>
      <c r="B1016">
        <v>0.78426300000000004</v>
      </c>
      <c r="F1016">
        <v>25.305716</v>
      </c>
      <c r="G1016">
        <v>-8.6580000000000004E-2</v>
      </c>
      <c r="K1016">
        <v>12.653878000000001</v>
      </c>
      <c r="L1016">
        <v>4.2737999999999998E-2</v>
      </c>
    </row>
    <row r="1017" spans="1:12" x14ac:dyDescent="0.2">
      <c r="A1017">
        <v>25.344479</v>
      </c>
      <c r="B1017">
        <v>0.77507199999999998</v>
      </c>
      <c r="F1017">
        <v>25.3307</v>
      </c>
      <c r="G1017">
        <v>-0.114132</v>
      </c>
      <c r="K1017">
        <v>12.666376</v>
      </c>
      <c r="L1017">
        <v>-0.10682</v>
      </c>
    </row>
    <row r="1018" spans="1:12" x14ac:dyDescent="0.2">
      <c r="A1018">
        <v>25.370471999999999</v>
      </c>
      <c r="B1018">
        <v>0.72179499999999996</v>
      </c>
      <c r="F1018">
        <v>25.355682000000002</v>
      </c>
      <c r="G1018">
        <v>-0.12647</v>
      </c>
      <c r="K1018">
        <v>12.678872999999999</v>
      </c>
      <c r="L1018">
        <v>-0.25552399999999997</v>
      </c>
    </row>
    <row r="1019" spans="1:12" x14ac:dyDescent="0.2">
      <c r="A1019">
        <v>25.394466000000001</v>
      </c>
      <c r="B1019">
        <v>0.68462999999999996</v>
      </c>
      <c r="F1019">
        <v>25.380666999999999</v>
      </c>
      <c r="G1019">
        <v>-0.143953</v>
      </c>
      <c r="K1019">
        <v>12.691369999999999</v>
      </c>
      <c r="L1019">
        <v>-0.41502499999999998</v>
      </c>
    </row>
    <row r="1020" spans="1:12" x14ac:dyDescent="0.2">
      <c r="A1020">
        <v>25.420459999999999</v>
      </c>
      <c r="B1020">
        <v>0.64879299999999995</v>
      </c>
      <c r="F1020">
        <v>25.405650999999999</v>
      </c>
      <c r="G1020">
        <v>-0.15893399999999999</v>
      </c>
      <c r="K1020">
        <v>12.703867000000001</v>
      </c>
      <c r="L1020">
        <v>-0.53146000000000004</v>
      </c>
    </row>
    <row r="1021" spans="1:12" x14ac:dyDescent="0.2">
      <c r="A1021">
        <v>25.444454</v>
      </c>
      <c r="B1021">
        <v>0.61777599999999999</v>
      </c>
      <c r="F1021">
        <v>25.430634999999999</v>
      </c>
      <c r="G1021">
        <v>-0.15725500000000001</v>
      </c>
      <c r="K1021">
        <v>12.716365</v>
      </c>
      <c r="L1021">
        <v>-0.66172600000000004</v>
      </c>
    </row>
    <row r="1022" spans="1:12" x14ac:dyDescent="0.2">
      <c r="A1022">
        <v>25.470448000000001</v>
      </c>
      <c r="B1022">
        <v>0.58135000000000003</v>
      </c>
      <c r="F1022">
        <v>25.45562</v>
      </c>
      <c r="G1022">
        <v>-0.14915300000000001</v>
      </c>
      <c r="K1022">
        <v>12.728861999999999</v>
      </c>
      <c r="L1022">
        <v>-0.79931799999999997</v>
      </c>
    </row>
    <row r="1023" spans="1:12" x14ac:dyDescent="0.2">
      <c r="A1023">
        <v>25.494441999999999</v>
      </c>
      <c r="B1023">
        <v>0.52341599999999999</v>
      </c>
      <c r="F1023">
        <v>25.480604</v>
      </c>
      <c r="G1023">
        <v>-0.16015699999999999</v>
      </c>
      <c r="K1023">
        <v>12.741358999999999</v>
      </c>
      <c r="L1023">
        <v>-0.94257599999999997</v>
      </c>
    </row>
    <row r="1024" spans="1:12" x14ac:dyDescent="0.2">
      <c r="A1024">
        <v>25.520434999999999</v>
      </c>
      <c r="B1024">
        <v>0.49351899999999999</v>
      </c>
      <c r="F1024">
        <v>25.505589000000001</v>
      </c>
      <c r="G1024">
        <v>-0.13725300000000001</v>
      </c>
      <c r="K1024">
        <v>12.753856000000001</v>
      </c>
      <c r="L1024">
        <v>-1.066913</v>
      </c>
    </row>
    <row r="1025" spans="1:12" x14ac:dyDescent="0.2">
      <c r="A1025">
        <v>25.544429999999998</v>
      </c>
      <c r="B1025">
        <v>0.46626899999999999</v>
      </c>
      <c r="F1025">
        <v>25.530570999999998</v>
      </c>
      <c r="G1025">
        <v>-0.112745</v>
      </c>
      <c r="K1025">
        <v>12.766354</v>
      </c>
      <c r="L1025">
        <v>-1.2080839999999999</v>
      </c>
    </row>
    <row r="1026" spans="1:12" x14ac:dyDescent="0.2">
      <c r="A1026">
        <v>25.570423000000002</v>
      </c>
      <c r="B1026">
        <v>0.44234499999999999</v>
      </c>
      <c r="F1026">
        <v>25.555554999999998</v>
      </c>
      <c r="G1026">
        <v>-6.4253000000000005E-2</v>
      </c>
      <c r="K1026">
        <v>12.778851</v>
      </c>
      <c r="L1026">
        <v>-1.315566</v>
      </c>
    </row>
    <row r="1027" spans="1:12" x14ac:dyDescent="0.2">
      <c r="A1027">
        <v>25.594418000000001</v>
      </c>
      <c r="B1027">
        <v>0.40871000000000002</v>
      </c>
      <c r="F1027">
        <v>25.580539999999999</v>
      </c>
      <c r="G1027">
        <v>-4.3520000000000003E-2</v>
      </c>
      <c r="K1027">
        <v>12.791347999999999</v>
      </c>
      <c r="L1027">
        <v>-1.428552</v>
      </c>
    </row>
    <row r="1028" spans="1:12" x14ac:dyDescent="0.2">
      <c r="A1028">
        <v>25.620411000000001</v>
      </c>
      <c r="B1028">
        <v>0.406968</v>
      </c>
      <c r="F1028">
        <v>25.605523999999999</v>
      </c>
      <c r="G1028">
        <v>4.7590000000000002E-3</v>
      </c>
      <c r="K1028">
        <v>12.803844</v>
      </c>
      <c r="L1028">
        <v>-1.5399640000000001</v>
      </c>
    </row>
    <row r="1029" spans="1:12" x14ac:dyDescent="0.2">
      <c r="A1029">
        <v>25.644404999999999</v>
      </c>
      <c r="B1029">
        <v>0.38835500000000001</v>
      </c>
      <c r="F1029">
        <v>25.630507999999999</v>
      </c>
      <c r="G1029">
        <v>7.2386000000000006E-2</v>
      </c>
      <c r="K1029">
        <v>12.816342000000001</v>
      </c>
      <c r="L1029">
        <v>-1.639521</v>
      </c>
    </row>
    <row r="1030" spans="1:12" x14ac:dyDescent="0.2">
      <c r="A1030">
        <v>25.670399</v>
      </c>
      <c r="B1030">
        <v>0.39322400000000002</v>
      </c>
      <c r="F1030">
        <v>25.655493</v>
      </c>
      <c r="G1030">
        <v>0.116151</v>
      </c>
      <c r="K1030">
        <v>12.828839</v>
      </c>
      <c r="L1030">
        <v>-1.731455</v>
      </c>
    </row>
    <row r="1031" spans="1:12" x14ac:dyDescent="0.2">
      <c r="A1031">
        <v>25.694393000000002</v>
      </c>
      <c r="B1031">
        <v>0.38750200000000001</v>
      </c>
      <c r="F1031">
        <v>25.680475000000001</v>
      </c>
      <c r="G1031">
        <v>0.177453</v>
      </c>
      <c r="K1031">
        <v>12.841336</v>
      </c>
      <c r="L1031">
        <v>-1.844203</v>
      </c>
    </row>
    <row r="1032" spans="1:12" x14ac:dyDescent="0.2">
      <c r="A1032">
        <v>25.720386999999999</v>
      </c>
      <c r="B1032">
        <v>0.39320300000000002</v>
      </c>
      <c r="F1032">
        <v>25.705459999999999</v>
      </c>
      <c r="G1032">
        <v>0.241482</v>
      </c>
      <c r="K1032">
        <v>12.853833</v>
      </c>
      <c r="L1032">
        <v>-1.9306380000000001</v>
      </c>
    </row>
    <row r="1033" spans="1:12" x14ac:dyDescent="0.2">
      <c r="A1033">
        <v>25.744381000000001</v>
      </c>
      <c r="B1033">
        <v>0.42041800000000001</v>
      </c>
      <c r="F1033">
        <v>25.730443999999999</v>
      </c>
      <c r="G1033">
        <v>0.31988699999999998</v>
      </c>
      <c r="K1033">
        <v>12.866331000000001</v>
      </c>
      <c r="L1033">
        <v>-2.0176810000000001</v>
      </c>
    </row>
    <row r="1034" spans="1:12" x14ac:dyDescent="0.2">
      <c r="A1034">
        <v>25.770374</v>
      </c>
      <c r="B1034">
        <v>0.43172199999999999</v>
      </c>
      <c r="F1034">
        <v>25.755427999999998</v>
      </c>
      <c r="G1034">
        <v>0.37857400000000002</v>
      </c>
      <c r="K1034">
        <v>12.878828</v>
      </c>
      <c r="L1034">
        <v>-2.1345049999999999</v>
      </c>
    </row>
    <row r="1035" spans="1:12" x14ac:dyDescent="0.2">
      <c r="A1035">
        <v>25.794369</v>
      </c>
      <c r="B1035">
        <v>0.44418800000000003</v>
      </c>
      <c r="F1035">
        <v>25.780412999999999</v>
      </c>
      <c r="G1035">
        <v>0.43569600000000003</v>
      </c>
      <c r="K1035">
        <v>12.891325</v>
      </c>
      <c r="L1035">
        <v>-2.2110159999999999</v>
      </c>
    </row>
    <row r="1036" spans="1:12" x14ac:dyDescent="0.2">
      <c r="A1036">
        <v>25.820361999999999</v>
      </c>
      <c r="B1036">
        <v>0.48305500000000001</v>
      </c>
      <c r="F1036">
        <v>25.805396999999999</v>
      </c>
      <c r="G1036">
        <v>0.50496300000000005</v>
      </c>
      <c r="K1036">
        <v>12.903822</v>
      </c>
      <c r="L1036">
        <v>-2.308608</v>
      </c>
    </row>
    <row r="1037" spans="1:12" x14ac:dyDescent="0.2">
      <c r="A1037">
        <v>25.844356999999999</v>
      </c>
      <c r="B1037">
        <v>0.50555499999999998</v>
      </c>
      <c r="F1037">
        <v>25.830379000000001</v>
      </c>
      <c r="G1037">
        <v>0.57253699999999996</v>
      </c>
      <c r="K1037">
        <v>12.916320000000001</v>
      </c>
      <c r="L1037">
        <v>-2.3887390000000002</v>
      </c>
    </row>
    <row r="1038" spans="1:12" x14ac:dyDescent="0.2">
      <c r="A1038">
        <v>25.870349999999998</v>
      </c>
      <c r="B1038">
        <v>0.52962200000000004</v>
      </c>
      <c r="F1038">
        <v>25.855364000000002</v>
      </c>
      <c r="G1038">
        <v>0.62536999999999998</v>
      </c>
      <c r="K1038">
        <v>12.928817</v>
      </c>
      <c r="L1038">
        <v>-2.4748519999999998</v>
      </c>
    </row>
    <row r="1039" spans="1:12" x14ac:dyDescent="0.2">
      <c r="A1039">
        <v>25.894344</v>
      </c>
      <c r="B1039">
        <v>0.556809</v>
      </c>
      <c r="F1039">
        <v>25.880348000000001</v>
      </c>
      <c r="G1039">
        <v>0.68617899999999998</v>
      </c>
      <c r="K1039">
        <v>12.941314</v>
      </c>
      <c r="L1039">
        <v>-2.5623119999999999</v>
      </c>
    </row>
    <row r="1040" spans="1:12" x14ac:dyDescent="0.2">
      <c r="A1040">
        <v>25.920338000000001</v>
      </c>
      <c r="B1040">
        <v>0.58341100000000001</v>
      </c>
      <c r="F1040">
        <v>25.905332999999999</v>
      </c>
      <c r="G1040">
        <v>0.75023799999999996</v>
      </c>
      <c r="K1040">
        <v>12.953811</v>
      </c>
      <c r="L1040">
        <v>-2.6154609999999998</v>
      </c>
    </row>
    <row r="1041" spans="1:12" x14ac:dyDescent="0.2">
      <c r="A1041">
        <v>25.944331999999999</v>
      </c>
      <c r="B1041">
        <v>0.61806799999999995</v>
      </c>
      <c r="F1041">
        <v>25.930316999999999</v>
      </c>
      <c r="G1041">
        <v>0.80684199999999995</v>
      </c>
      <c r="K1041">
        <v>12.966309000000001</v>
      </c>
      <c r="L1041">
        <v>-2.6869809999999998</v>
      </c>
    </row>
    <row r="1042" spans="1:12" x14ac:dyDescent="0.2">
      <c r="A1042">
        <v>25.970324999999999</v>
      </c>
      <c r="B1042">
        <v>0.65514899999999998</v>
      </c>
      <c r="F1042">
        <v>25.955300999999999</v>
      </c>
      <c r="G1042">
        <v>0.84324600000000005</v>
      </c>
      <c r="K1042">
        <v>12.978806000000001</v>
      </c>
      <c r="L1042">
        <v>-2.765342</v>
      </c>
    </row>
    <row r="1043" spans="1:12" x14ac:dyDescent="0.2">
      <c r="A1043">
        <v>25.994319999999998</v>
      </c>
      <c r="B1043">
        <v>0.66826600000000003</v>
      </c>
      <c r="F1043">
        <v>25.980286</v>
      </c>
      <c r="G1043">
        <v>0.86870700000000001</v>
      </c>
      <c r="K1043">
        <v>12.991301999999999</v>
      </c>
      <c r="L1043">
        <v>-2.832999</v>
      </c>
    </row>
    <row r="1044" spans="1:12" x14ac:dyDescent="0.2">
      <c r="A1044">
        <v>26.020313000000002</v>
      </c>
      <c r="B1044">
        <v>0.70016500000000004</v>
      </c>
      <c r="F1044">
        <v>26.005268000000001</v>
      </c>
      <c r="G1044">
        <v>0.90361199999999997</v>
      </c>
      <c r="K1044">
        <v>13.003799000000001</v>
      </c>
      <c r="L1044">
        <v>-2.8957760000000001</v>
      </c>
    </row>
    <row r="1045" spans="1:12" x14ac:dyDescent="0.2">
      <c r="A1045">
        <v>26.044308000000001</v>
      </c>
      <c r="B1045">
        <v>0.71960000000000002</v>
      </c>
      <c r="F1045">
        <v>26.030252000000001</v>
      </c>
      <c r="G1045">
        <v>0.94052599999999997</v>
      </c>
      <c r="K1045">
        <v>13.016297</v>
      </c>
      <c r="L1045">
        <v>-2.9633720000000001</v>
      </c>
    </row>
    <row r="1046" spans="1:12" x14ac:dyDescent="0.2">
      <c r="A1046">
        <v>26.070301000000001</v>
      </c>
      <c r="B1046">
        <v>0.75084099999999998</v>
      </c>
      <c r="F1046">
        <v>26.055237000000002</v>
      </c>
      <c r="G1046">
        <v>0.96148900000000004</v>
      </c>
      <c r="K1046">
        <v>13.028794</v>
      </c>
      <c r="L1046">
        <v>-3.0038369999999999</v>
      </c>
    </row>
    <row r="1047" spans="1:12" x14ac:dyDescent="0.2">
      <c r="A1047">
        <v>26.094296</v>
      </c>
      <c r="B1047">
        <v>0.75566800000000001</v>
      </c>
      <c r="F1047">
        <v>26.080221000000002</v>
      </c>
      <c r="G1047">
        <v>0.98100200000000004</v>
      </c>
      <c r="K1047">
        <v>13.041290999999999</v>
      </c>
      <c r="L1047">
        <v>-3.0631200000000001</v>
      </c>
    </row>
    <row r="1048" spans="1:12" x14ac:dyDescent="0.2">
      <c r="A1048">
        <v>26.120289</v>
      </c>
      <c r="B1048">
        <v>0.79251300000000002</v>
      </c>
      <c r="F1048">
        <v>26.105205999999999</v>
      </c>
      <c r="G1048">
        <v>1.014751</v>
      </c>
      <c r="K1048">
        <v>13.053788000000001</v>
      </c>
      <c r="L1048">
        <v>-3.1231629999999999</v>
      </c>
    </row>
    <row r="1049" spans="1:12" x14ac:dyDescent="0.2">
      <c r="A1049">
        <v>26.144283000000001</v>
      </c>
      <c r="B1049">
        <v>0.79980899999999999</v>
      </c>
      <c r="F1049">
        <v>26.130189999999999</v>
      </c>
      <c r="G1049">
        <v>1.017665</v>
      </c>
      <c r="K1049">
        <v>13.066286</v>
      </c>
      <c r="L1049">
        <v>-3.1933099999999999</v>
      </c>
    </row>
    <row r="1050" spans="1:12" x14ac:dyDescent="0.2">
      <c r="A1050">
        <v>26.170276999999999</v>
      </c>
      <c r="B1050">
        <v>0.82003599999999999</v>
      </c>
      <c r="F1050">
        <v>26.155172</v>
      </c>
      <c r="G1050">
        <v>1.024316</v>
      </c>
      <c r="K1050">
        <v>13.078783</v>
      </c>
      <c r="L1050">
        <v>-3.2400500000000001</v>
      </c>
    </row>
    <row r="1051" spans="1:12" x14ac:dyDescent="0.2">
      <c r="A1051">
        <v>26.194271000000001</v>
      </c>
      <c r="B1051">
        <v>0.82431200000000004</v>
      </c>
      <c r="F1051">
        <v>26.180157000000001</v>
      </c>
      <c r="G1051">
        <v>1.019884</v>
      </c>
      <c r="K1051">
        <v>13.091279999999999</v>
      </c>
      <c r="L1051">
        <v>-3.2941600000000002</v>
      </c>
    </row>
    <row r="1052" spans="1:12" x14ac:dyDescent="0.2">
      <c r="A1052">
        <v>26.220264</v>
      </c>
      <c r="B1052">
        <v>0.83759300000000003</v>
      </c>
      <c r="F1052">
        <v>26.205141000000001</v>
      </c>
      <c r="G1052">
        <v>1.031444</v>
      </c>
      <c r="K1052">
        <v>13.103776999999999</v>
      </c>
      <c r="L1052">
        <v>-3.3493170000000001</v>
      </c>
    </row>
    <row r="1053" spans="1:12" x14ac:dyDescent="0.2">
      <c r="A1053">
        <v>26.244259</v>
      </c>
      <c r="B1053">
        <v>0.85564499999999999</v>
      </c>
      <c r="F1053">
        <v>26.230125000000001</v>
      </c>
      <c r="G1053">
        <v>1.0330550000000001</v>
      </c>
      <c r="K1053">
        <v>13.116275</v>
      </c>
      <c r="L1053">
        <v>-3.3791159999999998</v>
      </c>
    </row>
    <row r="1054" spans="1:12" x14ac:dyDescent="0.2">
      <c r="A1054">
        <v>26.270251999999999</v>
      </c>
      <c r="B1054">
        <v>0.84548900000000005</v>
      </c>
      <c r="F1054">
        <v>26.255109999999998</v>
      </c>
      <c r="G1054">
        <v>1.029758</v>
      </c>
      <c r="K1054">
        <v>13.128772</v>
      </c>
      <c r="L1054">
        <v>-3.4523030000000001</v>
      </c>
    </row>
    <row r="1055" spans="1:12" x14ac:dyDescent="0.2">
      <c r="A1055">
        <v>26.294239000000001</v>
      </c>
      <c r="B1055">
        <v>0.86896499999999999</v>
      </c>
      <c r="F1055">
        <v>26.280093999999998</v>
      </c>
      <c r="G1055">
        <v>1.0151829999999999</v>
      </c>
      <c r="K1055">
        <v>13.141268999999999</v>
      </c>
      <c r="L1055">
        <v>-3.4792299999999998</v>
      </c>
    </row>
    <row r="1056" spans="1:12" x14ac:dyDescent="0.2">
      <c r="A1056">
        <v>26.320232000000001</v>
      </c>
      <c r="B1056">
        <v>0.87285500000000005</v>
      </c>
      <c r="F1056">
        <v>26.305077000000001</v>
      </c>
      <c r="G1056">
        <v>1.004259</v>
      </c>
      <c r="K1056">
        <v>13.153765999999999</v>
      </c>
      <c r="L1056">
        <v>-3.5281069999999999</v>
      </c>
    </row>
    <row r="1057" spans="1:12" x14ac:dyDescent="0.2">
      <c r="A1057">
        <v>26.344227</v>
      </c>
      <c r="B1057">
        <v>0.87503399999999998</v>
      </c>
      <c r="F1057">
        <v>26.330061000000001</v>
      </c>
      <c r="G1057">
        <v>1.003708</v>
      </c>
      <c r="K1057">
        <v>13.166264</v>
      </c>
      <c r="L1057">
        <v>-3.553833</v>
      </c>
    </row>
    <row r="1058" spans="1:12" x14ac:dyDescent="0.2">
      <c r="A1058">
        <v>26.37022</v>
      </c>
      <c r="B1058">
        <v>0.89072700000000005</v>
      </c>
      <c r="F1058">
        <v>26.355045</v>
      </c>
      <c r="G1058">
        <v>0.990649</v>
      </c>
      <c r="K1058">
        <v>13.178761</v>
      </c>
      <c r="L1058">
        <v>-3.5959509999999999</v>
      </c>
    </row>
    <row r="1059" spans="1:12" x14ac:dyDescent="0.2">
      <c r="A1059">
        <v>26.394214999999999</v>
      </c>
      <c r="B1059">
        <v>0.86594400000000005</v>
      </c>
      <c r="F1059">
        <v>26.380030000000001</v>
      </c>
      <c r="G1059">
        <v>0.96529399999999999</v>
      </c>
      <c r="K1059">
        <v>13.191257</v>
      </c>
      <c r="L1059">
        <v>-3.6366520000000002</v>
      </c>
    </row>
    <row r="1060" spans="1:12" x14ac:dyDescent="0.2">
      <c r="A1060">
        <v>26.420207999999999</v>
      </c>
      <c r="B1060">
        <v>0.88635299999999995</v>
      </c>
      <c r="F1060">
        <v>26.405014000000001</v>
      </c>
      <c r="G1060">
        <v>0.95044099999999998</v>
      </c>
      <c r="K1060">
        <v>13.203754</v>
      </c>
      <c r="L1060">
        <v>-3.6878549999999999</v>
      </c>
    </row>
    <row r="1061" spans="1:12" x14ac:dyDescent="0.2">
      <c r="A1061">
        <v>26.444202000000001</v>
      </c>
      <c r="B1061">
        <v>0.87444999999999995</v>
      </c>
      <c r="F1061">
        <v>26.429998000000001</v>
      </c>
      <c r="G1061">
        <v>0.94381700000000002</v>
      </c>
      <c r="K1061">
        <v>13.216252000000001</v>
      </c>
      <c r="L1061">
        <v>-3.699843</v>
      </c>
    </row>
    <row r="1062" spans="1:12" x14ac:dyDescent="0.2">
      <c r="A1062">
        <v>26.470196000000001</v>
      </c>
      <c r="B1062">
        <v>0.88305400000000001</v>
      </c>
      <c r="F1062">
        <v>26.454982999999999</v>
      </c>
      <c r="G1062">
        <v>0.933033</v>
      </c>
      <c r="K1062">
        <v>13.228749000000001</v>
      </c>
      <c r="L1062">
        <v>-3.7554959999999999</v>
      </c>
    </row>
    <row r="1063" spans="1:12" x14ac:dyDescent="0.2">
      <c r="A1063">
        <v>26.49419</v>
      </c>
      <c r="B1063">
        <v>0.88303200000000004</v>
      </c>
      <c r="F1063">
        <v>26.479965</v>
      </c>
      <c r="G1063">
        <v>0.91602700000000004</v>
      </c>
      <c r="K1063">
        <v>13.241246</v>
      </c>
      <c r="L1063">
        <v>-3.7864550000000001</v>
      </c>
    </row>
    <row r="1064" spans="1:12" x14ac:dyDescent="0.2">
      <c r="A1064">
        <v>26.520184</v>
      </c>
      <c r="B1064">
        <v>0.88768999999999998</v>
      </c>
      <c r="F1064">
        <v>26.504950000000001</v>
      </c>
      <c r="G1064">
        <v>0.89492700000000003</v>
      </c>
      <c r="K1064">
        <v>13.253743</v>
      </c>
      <c r="L1064">
        <v>-3.8029380000000002</v>
      </c>
    </row>
    <row r="1065" spans="1:12" x14ac:dyDescent="0.2">
      <c r="A1065">
        <v>26.544177999999999</v>
      </c>
      <c r="B1065">
        <v>0.87839900000000004</v>
      </c>
      <c r="F1065">
        <v>26.529934000000001</v>
      </c>
      <c r="G1065">
        <v>0.86965999999999999</v>
      </c>
      <c r="K1065">
        <v>13.266241000000001</v>
      </c>
      <c r="L1065">
        <v>-3.8377490000000001</v>
      </c>
    </row>
    <row r="1066" spans="1:12" x14ac:dyDescent="0.2">
      <c r="A1066">
        <v>26.570170999999998</v>
      </c>
      <c r="B1066">
        <v>0.87619499999999995</v>
      </c>
      <c r="F1066">
        <v>26.554918000000001</v>
      </c>
      <c r="G1066">
        <v>0.84494199999999997</v>
      </c>
      <c r="K1066">
        <v>13.278738000000001</v>
      </c>
      <c r="L1066">
        <v>-3.8686310000000002</v>
      </c>
    </row>
    <row r="1067" spans="1:12" x14ac:dyDescent="0.2">
      <c r="A1067">
        <v>26.594166000000001</v>
      </c>
      <c r="B1067">
        <v>0.88741999999999999</v>
      </c>
      <c r="F1067">
        <v>26.579903000000002</v>
      </c>
      <c r="G1067">
        <v>0.81806400000000001</v>
      </c>
      <c r="K1067">
        <v>13.291235</v>
      </c>
      <c r="L1067">
        <v>-3.9010899999999999</v>
      </c>
    </row>
    <row r="1068" spans="1:12" x14ac:dyDescent="0.2">
      <c r="A1068">
        <v>26.620159000000001</v>
      </c>
      <c r="B1068">
        <v>0.89186799999999999</v>
      </c>
      <c r="F1068">
        <v>26.604887000000002</v>
      </c>
      <c r="G1068">
        <v>0.81537199999999999</v>
      </c>
      <c r="K1068">
        <v>13.303732</v>
      </c>
      <c r="L1068">
        <v>-3.9263849999999998</v>
      </c>
    </row>
    <row r="1069" spans="1:12" x14ac:dyDescent="0.2">
      <c r="A1069">
        <v>26.644154</v>
      </c>
      <c r="B1069">
        <v>0.88925100000000001</v>
      </c>
      <c r="F1069">
        <v>26.629868999999999</v>
      </c>
      <c r="G1069">
        <v>0.79141499999999998</v>
      </c>
      <c r="K1069">
        <v>13.316229999999999</v>
      </c>
      <c r="L1069">
        <v>-3.9477000000000002</v>
      </c>
    </row>
    <row r="1070" spans="1:12" x14ac:dyDescent="0.2">
      <c r="A1070">
        <v>26.670147</v>
      </c>
      <c r="B1070">
        <v>0.88241899999999995</v>
      </c>
      <c r="F1070">
        <v>26.654854</v>
      </c>
      <c r="G1070">
        <v>0.78415900000000005</v>
      </c>
      <c r="K1070">
        <v>13.328727000000001</v>
      </c>
      <c r="L1070">
        <v>-3.9890590000000001</v>
      </c>
    </row>
    <row r="1071" spans="1:12" x14ac:dyDescent="0.2">
      <c r="A1071">
        <v>26.694140999999998</v>
      </c>
      <c r="B1071">
        <v>0.88297400000000004</v>
      </c>
      <c r="F1071">
        <v>26.679838</v>
      </c>
      <c r="G1071">
        <v>0.75753199999999998</v>
      </c>
      <c r="K1071">
        <v>13.341224</v>
      </c>
      <c r="L1071">
        <v>-4.0080280000000004</v>
      </c>
    </row>
    <row r="1072" spans="1:12" x14ac:dyDescent="0.2">
      <c r="A1072">
        <v>26.720134999999999</v>
      </c>
      <c r="B1072">
        <v>0.875023</v>
      </c>
      <c r="F1072">
        <v>26.704823000000001</v>
      </c>
      <c r="G1072">
        <v>0.73567099999999996</v>
      </c>
      <c r="K1072">
        <v>13.353721</v>
      </c>
      <c r="L1072">
        <v>-4.0369830000000002</v>
      </c>
    </row>
    <row r="1073" spans="1:12" x14ac:dyDescent="0.2">
      <c r="A1073">
        <v>26.744129000000001</v>
      </c>
      <c r="B1073">
        <v>0.88528499999999999</v>
      </c>
      <c r="F1073">
        <v>26.729807000000001</v>
      </c>
      <c r="G1073">
        <v>0.71149700000000005</v>
      </c>
      <c r="K1073">
        <v>13.366218999999999</v>
      </c>
      <c r="L1073">
        <v>-4.0598700000000001</v>
      </c>
    </row>
    <row r="1074" spans="1:12" x14ac:dyDescent="0.2">
      <c r="A1074">
        <v>26.770123000000002</v>
      </c>
      <c r="B1074">
        <v>0.88412100000000005</v>
      </c>
      <c r="F1074">
        <v>26.754791000000001</v>
      </c>
      <c r="G1074">
        <v>0.70966700000000005</v>
      </c>
      <c r="K1074">
        <v>13.378716000000001</v>
      </c>
      <c r="L1074">
        <v>-4.0919449999999999</v>
      </c>
    </row>
    <row r="1075" spans="1:12" x14ac:dyDescent="0.2">
      <c r="A1075">
        <v>26.794117</v>
      </c>
      <c r="B1075">
        <v>0.88480300000000001</v>
      </c>
      <c r="F1075">
        <v>26.779774</v>
      </c>
      <c r="G1075">
        <v>0.71175999999999995</v>
      </c>
      <c r="K1075">
        <v>13.391211999999999</v>
      </c>
      <c r="L1075">
        <v>-4.1002809999999998</v>
      </c>
    </row>
    <row r="1076" spans="1:12" x14ac:dyDescent="0.2">
      <c r="A1076">
        <v>26.82011</v>
      </c>
      <c r="B1076">
        <v>0.89349999999999996</v>
      </c>
      <c r="F1076">
        <v>26.804758</v>
      </c>
      <c r="G1076">
        <v>0.67729899999999998</v>
      </c>
      <c r="K1076">
        <v>13.403708999999999</v>
      </c>
      <c r="L1076">
        <v>-4.1066510000000003</v>
      </c>
    </row>
    <row r="1077" spans="1:12" x14ac:dyDescent="0.2">
      <c r="A1077">
        <v>26.844104999999999</v>
      </c>
      <c r="B1077">
        <v>0.88484600000000002</v>
      </c>
      <c r="F1077">
        <v>26.829742</v>
      </c>
      <c r="G1077">
        <v>0.64795400000000003</v>
      </c>
      <c r="K1077">
        <v>13.416207</v>
      </c>
      <c r="L1077">
        <v>-4.1480680000000003</v>
      </c>
    </row>
    <row r="1078" spans="1:12" x14ac:dyDescent="0.2">
      <c r="A1078">
        <v>26.870097999999999</v>
      </c>
      <c r="B1078">
        <v>0.88471699999999998</v>
      </c>
      <c r="F1078">
        <v>26.854727</v>
      </c>
      <c r="G1078">
        <v>0.65288500000000005</v>
      </c>
      <c r="K1078">
        <v>13.428704</v>
      </c>
      <c r="L1078">
        <v>-4.177772</v>
      </c>
    </row>
    <row r="1079" spans="1:12" x14ac:dyDescent="0.2">
      <c r="A1079">
        <v>26.894093000000002</v>
      </c>
      <c r="B1079">
        <v>0.88081900000000002</v>
      </c>
      <c r="F1079">
        <v>26.879711</v>
      </c>
      <c r="G1079">
        <v>0.624637</v>
      </c>
      <c r="K1079">
        <v>13.441201</v>
      </c>
      <c r="L1079">
        <v>-4.1827940000000003</v>
      </c>
    </row>
    <row r="1080" spans="1:12" x14ac:dyDescent="0.2">
      <c r="A1080">
        <v>26.920086000000001</v>
      </c>
      <c r="B1080">
        <v>0.88531499999999996</v>
      </c>
      <c r="F1080">
        <v>26.904696000000001</v>
      </c>
      <c r="G1080">
        <v>0.61434299999999997</v>
      </c>
      <c r="K1080">
        <v>13.453697999999999</v>
      </c>
      <c r="L1080">
        <v>-4.2111599999999996</v>
      </c>
    </row>
    <row r="1081" spans="1:12" x14ac:dyDescent="0.2">
      <c r="A1081">
        <v>26.94408</v>
      </c>
      <c r="B1081">
        <v>0.88463999999999998</v>
      </c>
      <c r="F1081">
        <v>26.929680000000001</v>
      </c>
      <c r="G1081">
        <v>0.60574600000000001</v>
      </c>
      <c r="K1081">
        <v>13.466196</v>
      </c>
      <c r="L1081">
        <v>-4.2615049999999997</v>
      </c>
    </row>
    <row r="1082" spans="1:12" x14ac:dyDescent="0.2">
      <c r="A1082">
        <v>26.970074</v>
      </c>
      <c r="B1082">
        <v>0.88890800000000003</v>
      </c>
      <c r="F1082">
        <v>26.954661999999999</v>
      </c>
      <c r="G1082">
        <v>0.58626500000000004</v>
      </c>
      <c r="K1082">
        <v>13.478693</v>
      </c>
      <c r="L1082">
        <v>-4.2741490000000004</v>
      </c>
    </row>
    <row r="1083" spans="1:12" x14ac:dyDescent="0.2">
      <c r="A1083">
        <v>26.994067999999999</v>
      </c>
      <c r="B1083">
        <v>0.89924199999999999</v>
      </c>
      <c r="F1083">
        <v>26.979647</v>
      </c>
      <c r="G1083">
        <v>0.56784100000000004</v>
      </c>
      <c r="K1083">
        <v>13.49119</v>
      </c>
      <c r="L1083">
        <v>-4.2959310000000004</v>
      </c>
    </row>
    <row r="1084" spans="1:12" x14ac:dyDescent="0.2">
      <c r="A1084">
        <v>27.020060999999998</v>
      </c>
      <c r="B1084">
        <v>0.903891</v>
      </c>
      <c r="F1084">
        <v>27.004631</v>
      </c>
      <c r="G1084">
        <v>0.56137099999999995</v>
      </c>
      <c r="K1084">
        <v>13.503686999999999</v>
      </c>
      <c r="L1084">
        <v>-4.3051050000000002</v>
      </c>
    </row>
    <row r="1085" spans="1:12" x14ac:dyDescent="0.2">
      <c r="A1085">
        <v>27.044056000000001</v>
      </c>
      <c r="B1085">
        <v>0.90396399999999999</v>
      </c>
      <c r="F1085">
        <v>27.029615</v>
      </c>
      <c r="G1085">
        <v>0.55438699999999996</v>
      </c>
      <c r="K1085">
        <v>13.516185</v>
      </c>
      <c r="L1085">
        <v>-4.3269190000000002</v>
      </c>
    </row>
    <row r="1086" spans="1:12" x14ac:dyDescent="0.2">
      <c r="A1086">
        <v>27.070049000000001</v>
      </c>
      <c r="B1086">
        <v>0.90759900000000004</v>
      </c>
      <c r="F1086">
        <v>27.054600000000001</v>
      </c>
      <c r="G1086">
        <v>0.54791800000000002</v>
      </c>
      <c r="K1086">
        <v>13.528682</v>
      </c>
      <c r="L1086">
        <v>-4.3600019999999997</v>
      </c>
    </row>
    <row r="1087" spans="1:12" x14ac:dyDescent="0.2">
      <c r="A1087">
        <v>27.094044</v>
      </c>
      <c r="B1087">
        <v>0.89893900000000004</v>
      </c>
      <c r="F1087">
        <v>27.079584000000001</v>
      </c>
      <c r="G1087">
        <v>0.53440100000000001</v>
      </c>
      <c r="K1087">
        <v>13.541179</v>
      </c>
      <c r="L1087">
        <v>-4.3391789999999997</v>
      </c>
    </row>
    <row r="1088" spans="1:12" x14ac:dyDescent="0.2">
      <c r="A1088">
        <v>27.120037</v>
      </c>
      <c r="B1088">
        <v>0.89884299999999995</v>
      </c>
      <c r="F1088">
        <v>27.104566999999999</v>
      </c>
      <c r="G1088">
        <v>0.51807400000000003</v>
      </c>
      <c r="K1088">
        <v>13.553675999999999</v>
      </c>
      <c r="L1088">
        <v>-4.3601570000000001</v>
      </c>
    </row>
    <row r="1089" spans="1:12" x14ac:dyDescent="0.2">
      <c r="A1089">
        <v>27.144031999999999</v>
      </c>
      <c r="B1089">
        <v>0.91062699999999996</v>
      </c>
      <c r="F1089">
        <v>27.129550999999999</v>
      </c>
      <c r="G1089">
        <v>0.51603200000000005</v>
      </c>
      <c r="K1089">
        <v>13.566174</v>
      </c>
      <c r="L1089">
        <v>-4.3942310000000004</v>
      </c>
    </row>
    <row r="1090" spans="1:12" x14ac:dyDescent="0.2">
      <c r="A1090">
        <v>27.170024999999999</v>
      </c>
      <c r="B1090">
        <v>0.90880099999999997</v>
      </c>
      <c r="F1090">
        <v>27.154534999999999</v>
      </c>
      <c r="G1090">
        <v>0.50783500000000004</v>
      </c>
      <c r="K1090">
        <v>13.578671</v>
      </c>
      <c r="L1090">
        <v>-4.402622</v>
      </c>
    </row>
    <row r="1091" spans="1:12" x14ac:dyDescent="0.2">
      <c r="A1091">
        <v>27.194012000000001</v>
      </c>
      <c r="B1091">
        <v>0.92071800000000004</v>
      </c>
      <c r="F1091">
        <v>27.17952</v>
      </c>
      <c r="G1091">
        <v>0.50147799999999998</v>
      </c>
      <c r="K1091">
        <v>13.591167</v>
      </c>
      <c r="L1091">
        <v>-4.3948479999999996</v>
      </c>
    </row>
    <row r="1092" spans="1:12" x14ac:dyDescent="0.2">
      <c r="A1092">
        <v>27.220005</v>
      </c>
      <c r="B1092">
        <v>0.91239300000000001</v>
      </c>
      <c r="F1092">
        <v>27.204504</v>
      </c>
      <c r="G1092">
        <v>0.49429800000000002</v>
      </c>
      <c r="K1092">
        <v>13.603664</v>
      </c>
      <c r="L1092">
        <v>-4.4077599999999997</v>
      </c>
    </row>
    <row r="1093" spans="1:12" x14ac:dyDescent="0.2">
      <c r="A1093">
        <v>27.243998999999999</v>
      </c>
      <c r="B1093">
        <v>0.93839600000000001</v>
      </c>
      <c r="F1093">
        <v>27.229488</v>
      </c>
      <c r="G1093">
        <v>0.48765700000000001</v>
      </c>
      <c r="K1093">
        <v>13.616161999999999</v>
      </c>
      <c r="L1093">
        <v>-4.403753</v>
      </c>
    </row>
    <row r="1094" spans="1:12" x14ac:dyDescent="0.2">
      <c r="A1094">
        <v>27.269992999999999</v>
      </c>
      <c r="B1094">
        <v>0.93398099999999995</v>
      </c>
      <c r="F1094">
        <v>27.254470999999999</v>
      </c>
      <c r="G1094">
        <v>0.48524400000000001</v>
      </c>
      <c r="K1094">
        <v>13.628659000000001</v>
      </c>
      <c r="L1094">
        <v>-4.3959599999999996</v>
      </c>
    </row>
    <row r="1095" spans="1:12" x14ac:dyDescent="0.2">
      <c r="A1095">
        <v>27.293987000000001</v>
      </c>
      <c r="B1095">
        <v>0.92884800000000001</v>
      </c>
      <c r="F1095">
        <v>27.279454999999999</v>
      </c>
      <c r="G1095">
        <v>0.47225600000000001</v>
      </c>
      <c r="K1095">
        <v>13.641156000000001</v>
      </c>
      <c r="L1095">
        <v>-4.4084159999999999</v>
      </c>
    </row>
    <row r="1096" spans="1:12" x14ac:dyDescent="0.2">
      <c r="A1096">
        <v>27.319980999999999</v>
      </c>
      <c r="B1096">
        <v>0.94372199999999995</v>
      </c>
      <c r="F1096">
        <v>27.30444</v>
      </c>
      <c r="G1096">
        <v>0.473885</v>
      </c>
      <c r="K1096">
        <v>13.653653</v>
      </c>
      <c r="L1096">
        <v>-4.3873689999999996</v>
      </c>
    </row>
    <row r="1097" spans="1:12" x14ac:dyDescent="0.2">
      <c r="A1097">
        <v>27.343975</v>
      </c>
      <c r="B1097">
        <v>0.92231399999999997</v>
      </c>
      <c r="F1097">
        <v>27.329423999999999</v>
      </c>
      <c r="G1097">
        <v>0.45485900000000001</v>
      </c>
      <c r="K1097">
        <v>13.666150999999999</v>
      </c>
      <c r="L1097">
        <v>-4.4055260000000001</v>
      </c>
    </row>
    <row r="1098" spans="1:12" x14ac:dyDescent="0.2">
      <c r="A1098">
        <v>27.369968</v>
      </c>
      <c r="B1098">
        <v>0.95042400000000005</v>
      </c>
      <c r="F1098">
        <v>27.354407999999999</v>
      </c>
      <c r="G1098">
        <v>0.45088899999999998</v>
      </c>
      <c r="K1098">
        <v>13.678648000000001</v>
      </c>
      <c r="L1098">
        <v>-4.3769830000000001</v>
      </c>
    </row>
    <row r="1099" spans="1:12" x14ac:dyDescent="0.2">
      <c r="A1099">
        <v>27.393962999999999</v>
      </c>
      <c r="B1099">
        <v>0.95816400000000002</v>
      </c>
      <c r="F1099">
        <v>27.379393</v>
      </c>
      <c r="G1099">
        <v>0.451428</v>
      </c>
      <c r="K1099">
        <v>13.691145000000001</v>
      </c>
      <c r="L1099">
        <v>-4.3864049999999999</v>
      </c>
    </row>
    <row r="1100" spans="1:12" x14ac:dyDescent="0.2">
      <c r="A1100">
        <v>27.419955999999999</v>
      </c>
      <c r="B1100">
        <v>0.97112399999999999</v>
      </c>
      <c r="F1100">
        <v>27.404377</v>
      </c>
      <c r="G1100">
        <v>0.44123000000000001</v>
      </c>
      <c r="K1100">
        <v>13.703642</v>
      </c>
      <c r="L1100">
        <v>-4.3476790000000003</v>
      </c>
    </row>
    <row r="1101" spans="1:12" x14ac:dyDescent="0.2">
      <c r="A1101">
        <v>27.443950999999998</v>
      </c>
      <c r="B1101">
        <v>0.96951299999999996</v>
      </c>
      <c r="F1101">
        <v>27.429359000000002</v>
      </c>
      <c r="G1101">
        <v>0.42554700000000001</v>
      </c>
      <c r="K1101">
        <v>13.716139999999999</v>
      </c>
      <c r="L1101">
        <v>-4.3382800000000001</v>
      </c>
    </row>
    <row r="1102" spans="1:12" x14ac:dyDescent="0.2">
      <c r="A1102">
        <v>27.469944000000002</v>
      </c>
      <c r="B1102">
        <v>0.98333000000000004</v>
      </c>
      <c r="F1102">
        <v>27.454343999999999</v>
      </c>
      <c r="G1102">
        <v>0.42527900000000002</v>
      </c>
      <c r="K1102">
        <v>13.728637000000001</v>
      </c>
      <c r="L1102">
        <v>-4.3331030000000004</v>
      </c>
    </row>
    <row r="1103" spans="1:12" x14ac:dyDescent="0.2">
      <c r="A1103">
        <v>27.493938</v>
      </c>
      <c r="B1103">
        <v>0.97346699999999997</v>
      </c>
      <c r="F1103">
        <v>27.479327999999999</v>
      </c>
      <c r="G1103">
        <v>0.41556700000000002</v>
      </c>
      <c r="K1103">
        <v>13.741134000000001</v>
      </c>
      <c r="L1103">
        <v>-4.3104310000000003</v>
      </c>
    </row>
    <row r="1104" spans="1:12" x14ac:dyDescent="0.2">
      <c r="A1104">
        <v>27.519932000000001</v>
      </c>
      <c r="B1104">
        <v>0.98827200000000004</v>
      </c>
      <c r="F1104">
        <v>27.504313</v>
      </c>
      <c r="G1104">
        <v>0.44315100000000002</v>
      </c>
      <c r="K1104">
        <v>13.753631</v>
      </c>
      <c r="L1104">
        <v>-4.2864079999999998</v>
      </c>
    </row>
    <row r="1105" spans="1:12" x14ac:dyDescent="0.2">
      <c r="A1105">
        <v>27.543925999999999</v>
      </c>
      <c r="B1105">
        <v>1.0098499999999999</v>
      </c>
      <c r="F1105">
        <v>27.529297</v>
      </c>
      <c r="G1105">
        <v>0.41688199999999997</v>
      </c>
      <c r="K1105">
        <v>13.766128999999999</v>
      </c>
      <c r="L1105">
        <v>-4.2874350000000003</v>
      </c>
    </row>
    <row r="1106" spans="1:12" x14ac:dyDescent="0.2">
      <c r="A1106">
        <v>27.56992</v>
      </c>
      <c r="B1106">
        <v>0.99956599999999995</v>
      </c>
      <c r="F1106">
        <v>27.554281</v>
      </c>
      <c r="G1106">
        <v>0.40926099999999999</v>
      </c>
      <c r="K1106">
        <v>13.778625</v>
      </c>
      <c r="L1106">
        <v>-4.2807029999999999</v>
      </c>
    </row>
    <row r="1107" spans="1:12" x14ac:dyDescent="0.2">
      <c r="A1107">
        <v>27.593914000000002</v>
      </c>
      <c r="B1107">
        <v>1.0089220000000001</v>
      </c>
      <c r="F1107">
        <v>27.579263999999998</v>
      </c>
      <c r="G1107">
        <v>0.396395</v>
      </c>
      <c r="K1107">
        <v>13.791122</v>
      </c>
      <c r="L1107">
        <v>-4.274896</v>
      </c>
    </row>
    <row r="1108" spans="1:12" x14ac:dyDescent="0.2">
      <c r="A1108">
        <v>27.619907000000001</v>
      </c>
      <c r="B1108">
        <v>1.0199320000000001</v>
      </c>
      <c r="F1108">
        <v>27.604247999999998</v>
      </c>
      <c r="G1108">
        <v>0.394098</v>
      </c>
      <c r="K1108">
        <v>13.803618999999999</v>
      </c>
      <c r="L1108">
        <v>-4.2702229999999997</v>
      </c>
    </row>
    <row r="1109" spans="1:12" x14ac:dyDescent="0.2">
      <c r="A1109">
        <v>27.643902000000001</v>
      </c>
      <c r="B1109">
        <v>1.0296639999999999</v>
      </c>
      <c r="F1109">
        <v>27.629231999999998</v>
      </c>
      <c r="G1109">
        <v>0.38992199999999999</v>
      </c>
      <c r="K1109">
        <v>13.816117</v>
      </c>
      <c r="L1109">
        <v>-4.2538790000000004</v>
      </c>
    </row>
    <row r="1110" spans="1:12" x14ac:dyDescent="0.2">
      <c r="A1110">
        <v>27.669895</v>
      </c>
      <c r="B1110">
        <v>1.021223</v>
      </c>
      <c r="F1110">
        <v>27.654216999999999</v>
      </c>
      <c r="G1110">
        <v>0.39739099999999999</v>
      </c>
      <c r="K1110">
        <v>13.828614</v>
      </c>
      <c r="L1110">
        <v>-4.2621450000000003</v>
      </c>
    </row>
    <row r="1111" spans="1:12" x14ac:dyDescent="0.2">
      <c r="A1111">
        <v>27.69389</v>
      </c>
      <c r="B1111">
        <v>1.0569759999999999</v>
      </c>
      <c r="F1111">
        <v>27.679200999999999</v>
      </c>
      <c r="G1111">
        <v>0.38239099999999998</v>
      </c>
      <c r="K1111">
        <v>13.841111</v>
      </c>
      <c r="L1111">
        <v>-4.2939179999999997</v>
      </c>
    </row>
    <row r="1112" spans="1:12" x14ac:dyDescent="0.2">
      <c r="A1112">
        <v>27.719882999999999</v>
      </c>
      <c r="B1112">
        <v>1.0565249999999999</v>
      </c>
      <c r="F1112">
        <v>27.704184999999999</v>
      </c>
      <c r="G1112">
        <v>0.378996</v>
      </c>
      <c r="K1112">
        <v>13.853607999999999</v>
      </c>
      <c r="L1112">
        <v>-4.2878400000000001</v>
      </c>
    </row>
    <row r="1113" spans="1:12" x14ac:dyDescent="0.2">
      <c r="A1113">
        <v>27.743877000000001</v>
      </c>
      <c r="B1113">
        <v>1.057647</v>
      </c>
      <c r="F1113">
        <v>27.729168000000001</v>
      </c>
      <c r="G1113">
        <v>0.38043500000000002</v>
      </c>
      <c r="K1113">
        <v>13.866106</v>
      </c>
      <c r="L1113">
        <v>-4.3102340000000003</v>
      </c>
    </row>
    <row r="1114" spans="1:12" x14ac:dyDescent="0.2">
      <c r="A1114">
        <v>27.769870999999998</v>
      </c>
      <c r="B1114">
        <v>1.0713649999999999</v>
      </c>
      <c r="F1114">
        <v>27.754152000000001</v>
      </c>
      <c r="G1114">
        <v>0.36380299999999999</v>
      </c>
      <c r="K1114">
        <v>13.878603</v>
      </c>
      <c r="L1114">
        <v>-4.332948</v>
      </c>
    </row>
    <row r="1115" spans="1:12" x14ac:dyDescent="0.2">
      <c r="A1115">
        <v>27.793865</v>
      </c>
      <c r="B1115">
        <v>1.072956</v>
      </c>
      <c r="F1115">
        <v>27.779136999999999</v>
      </c>
      <c r="G1115">
        <v>0.34631299999999998</v>
      </c>
      <c r="K1115">
        <v>13.8911</v>
      </c>
      <c r="L1115">
        <v>-4.3477290000000002</v>
      </c>
    </row>
    <row r="1116" spans="1:12" x14ac:dyDescent="0.2">
      <c r="A1116">
        <v>27.819859000000001</v>
      </c>
      <c r="B1116">
        <v>1.08413</v>
      </c>
      <c r="F1116">
        <v>27.804120999999999</v>
      </c>
      <c r="G1116">
        <v>0.37109599999999998</v>
      </c>
      <c r="K1116">
        <v>13.903597</v>
      </c>
      <c r="L1116">
        <v>-4.3694959999999998</v>
      </c>
    </row>
    <row r="1117" spans="1:12" x14ac:dyDescent="0.2">
      <c r="A1117">
        <v>27.843852999999999</v>
      </c>
      <c r="B1117">
        <v>1.1014679999999999</v>
      </c>
      <c r="F1117">
        <v>27.829104999999998</v>
      </c>
      <c r="G1117">
        <v>0.35727799999999998</v>
      </c>
      <c r="K1117">
        <v>13.916095</v>
      </c>
      <c r="L1117">
        <v>-4.3883989999999997</v>
      </c>
    </row>
    <row r="1118" spans="1:12" x14ac:dyDescent="0.2">
      <c r="A1118">
        <v>27.869845999999999</v>
      </c>
      <c r="B1118">
        <v>1.1142259999999999</v>
      </c>
      <c r="F1118">
        <v>27.854089999999999</v>
      </c>
      <c r="G1118">
        <v>0.35731299999999999</v>
      </c>
      <c r="K1118">
        <v>13.928592</v>
      </c>
      <c r="L1118">
        <v>-4.4210729999999998</v>
      </c>
    </row>
    <row r="1119" spans="1:12" x14ac:dyDescent="0.2">
      <c r="A1119">
        <v>27.893840999999998</v>
      </c>
      <c r="B1119">
        <v>1.119095</v>
      </c>
      <c r="F1119">
        <v>27.879073999999999</v>
      </c>
      <c r="G1119">
        <v>0.348271</v>
      </c>
      <c r="K1119">
        <v>13.941089</v>
      </c>
      <c r="L1119">
        <v>-4.4368169999999996</v>
      </c>
    </row>
    <row r="1120" spans="1:12" x14ac:dyDescent="0.2">
      <c r="A1120">
        <v>27.919834000000002</v>
      </c>
      <c r="B1120">
        <v>1.1140350000000001</v>
      </c>
      <c r="F1120">
        <v>27.904057000000002</v>
      </c>
      <c r="G1120">
        <v>0.34897600000000001</v>
      </c>
      <c r="K1120">
        <v>13.953586</v>
      </c>
      <c r="L1120">
        <v>-4.4766019999999997</v>
      </c>
    </row>
    <row r="1121" spans="1:12" x14ac:dyDescent="0.2">
      <c r="A1121">
        <v>27.943829000000001</v>
      </c>
      <c r="B1121">
        <v>1.123523</v>
      </c>
      <c r="F1121">
        <v>27.929041000000002</v>
      </c>
      <c r="G1121">
        <v>0.33551599999999998</v>
      </c>
      <c r="K1121">
        <v>13.966084</v>
      </c>
      <c r="L1121">
        <v>-4.513255</v>
      </c>
    </row>
    <row r="1122" spans="1:12" x14ac:dyDescent="0.2">
      <c r="A1122">
        <v>27.969822000000001</v>
      </c>
      <c r="B1122">
        <v>1.1339920000000001</v>
      </c>
      <c r="F1122">
        <v>27.954025000000001</v>
      </c>
      <c r="G1122">
        <v>0.34384500000000001</v>
      </c>
      <c r="K1122">
        <v>13.978579999999999</v>
      </c>
      <c r="L1122">
        <v>-4.5247250000000001</v>
      </c>
    </row>
    <row r="1123" spans="1:12" x14ac:dyDescent="0.2">
      <c r="A1123">
        <v>27.993815999999999</v>
      </c>
      <c r="B1123">
        <v>1.1461600000000001</v>
      </c>
      <c r="F1123">
        <v>27.979009999999999</v>
      </c>
      <c r="G1123">
        <v>0.34784999999999999</v>
      </c>
      <c r="K1123">
        <v>13.991077000000001</v>
      </c>
      <c r="L1123">
        <v>-4.5570649999999997</v>
      </c>
    </row>
    <row r="1124" spans="1:12" x14ac:dyDescent="0.2">
      <c r="A1124">
        <v>28.01981</v>
      </c>
      <c r="B1124">
        <v>1.142973</v>
      </c>
      <c r="F1124">
        <v>28.003993999999999</v>
      </c>
      <c r="G1124">
        <v>0.33016200000000001</v>
      </c>
      <c r="K1124">
        <v>14.003574</v>
      </c>
      <c r="L1124">
        <v>-4.6164120000000004</v>
      </c>
    </row>
    <row r="1125" spans="1:12" x14ac:dyDescent="0.2">
      <c r="A1125">
        <v>28.043804000000002</v>
      </c>
      <c r="B1125">
        <v>1.149054</v>
      </c>
      <c r="F1125">
        <v>28.028977999999999</v>
      </c>
      <c r="G1125">
        <v>0.31805499999999998</v>
      </c>
      <c r="K1125">
        <v>14.016071999999999</v>
      </c>
      <c r="L1125">
        <v>-4.6404199999999998</v>
      </c>
    </row>
    <row r="1126" spans="1:12" x14ac:dyDescent="0.2">
      <c r="A1126">
        <v>28.069797999999999</v>
      </c>
      <c r="B1126">
        <v>1.1502289999999999</v>
      </c>
      <c r="F1126">
        <v>28.053961000000001</v>
      </c>
      <c r="G1126">
        <v>0.326374</v>
      </c>
      <c r="K1126">
        <v>14.028568999999999</v>
      </c>
      <c r="L1126">
        <v>-4.692774</v>
      </c>
    </row>
    <row r="1127" spans="1:12" x14ac:dyDescent="0.2">
      <c r="A1127">
        <v>28.093783999999999</v>
      </c>
      <c r="B1127">
        <v>1.146862</v>
      </c>
      <c r="F1127">
        <v>28.078945000000001</v>
      </c>
      <c r="G1127">
        <v>0.33106600000000003</v>
      </c>
      <c r="K1127">
        <v>14.041066000000001</v>
      </c>
      <c r="L1127">
        <v>-4.7260140000000002</v>
      </c>
    </row>
    <row r="1128" spans="1:12" x14ac:dyDescent="0.2">
      <c r="A1128">
        <v>28.119778</v>
      </c>
      <c r="B1128">
        <v>1.1723129999999999</v>
      </c>
      <c r="F1128">
        <v>28.103929999999998</v>
      </c>
      <c r="G1128">
        <v>0.30742599999999998</v>
      </c>
      <c r="K1128">
        <v>14.053563</v>
      </c>
      <c r="L1128">
        <v>-4.7782830000000001</v>
      </c>
    </row>
    <row r="1129" spans="1:12" x14ac:dyDescent="0.2">
      <c r="A1129">
        <v>28.143771999999998</v>
      </c>
      <c r="B1129">
        <v>1.166712</v>
      </c>
      <c r="F1129">
        <v>28.128914000000002</v>
      </c>
      <c r="G1129">
        <v>0.31126999999999999</v>
      </c>
      <c r="K1129">
        <v>14.066060999999999</v>
      </c>
      <c r="L1129">
        <v>-4.8086469999999997</v>
      </c>
    </row>
    <row r="1130" spans="1:12" x14ac:dyDescent="0.2">
      <c r="A1130">
        <v>28.169765000000002</v>
      </c>
      <c r="B1130">
        <v>1.17038</v>
      </c>
      <c r="F1130">
        <v>28.153898000000002</v>
      </c>
      <c r="G1130">
        <v>0.30635400000000002</v>
      </c>
      <c r="K1130">
        <v>14.078557999999999</v>
      </c>
      <c r="L1130">
        <v>-4.8383719999999997</v>
      </c>
    </row>
    <row r="1131" spans="1:12" x14ac:dyDescent="0.2">
      <c r="A1131">
        <v>28.193760000000001</v>
      </c>
      <c r="B1131">
        <v>1.1766490000000001</v>
      </c>
      <c r="F1131">
        <v>28.178882999999999</v>
      </c>
      <c r="G1131">
        <v>0.30258800000000002</v>
      </c>
      <c r="K1131">
        <v>14.091055000000001</v>
      </c>
      <c r="L1131">
        <v>-4.8929010000000002</v>
      </c>
    </row>
    <row r="1132" spans="1:12" x14ac:dyDescent="0.2">
      <c r="A1132">
        <v>28.219753000000001</v>
      </c>
      <c r="B1132">
        <v>1.187559</v>
      </c>
      <c r="F1132">
        <v>28.203865</v>
      </c>
      <c r="G1132">
        <v>0.31335800000000003</v>
      </c>
      <c r="K1132">
        <v>14.103552000000001</v>
      </c>
      <c r="L1132">
        <v>-4.9370079999999996</v>
      </c>
    </row>
    <row r="1133" spans="1:12" x14ac:dyDescent="0.2">
      <c r="A1133">
        <v>28.243748</v>
      </c>
      <c r="B1133">
        <v>1.1875450000000001</v>
      </c>
      <c r="F1133">
        <v>28.228849</v>
      </c>
      <c r="G1133">
        <v>0.29609000000000002</v>
      </c>
      <c r="K1133">
        <v>14.11605</v>
      </c>
      <c r="L1133">
        <v>-4.9694370000000001</v>
      </c>
    </row>
    <row r="1134" spans="1:12" x14ac:dyDescent="0.2">
      <c r="A1134">
        <v>28.269741</v>
      </c>
      <c r="B1134">
        <v>1.1998059999999999</v>
      </c>
      <c r="F1134">
        <v>28.253834000000001</v>
      </c>
      <c r="G1134">
        <v>0.282559</v>
      </c>
      <c r="K1134">
        <v>14.128546999999999</v>
      </c>
      <c r="L1134">
        <v>-5.0433440000000003</v>
      </c>
    </row>
    <row r="1135" spans="1:12" x14ac:dyDescent="0.2">
      <c r="A1135">
        <v>28.293735999999999</v>
      </c>
      <c r="B1135">
        <v>1.200707</v>
      </c>
      <c r="F1135">
        <v>28.278818000000001</v>
      </c>
      <c r="G1135">
        <v>0.29219800000000001</v>
      </c>
      <c r="K1135">
        <v>14.141044000000001</v>
      </c>
      <c r="L1135">
        <v>-5.0739000000000001</v>
      </c>
    </row>
    <row r="1136" spans="1:12" x14ac:dyDescent="0.2">
      <c r="A1136">
        <v>28.319728999999999</v>
      </c>
      <c r="B1136">
        <v>1.20021</v>
      </c>
      <c r="F1136">
        <v>28.303802000000001</v>
      </c>
      <c r="G1136">
        <v>0.291825</v>
      </c>
      <c r="K1136">
        <v>14.153541000000001</v>
      </c>
      <c r="L1136">
        <v>-5.1106980000000002</v>
      </c>
    </row>
    <row r="1137" spans="1:12" x14ac:dyDescent="0.2">
      <c r="A1137">
        <v>28.343723000000001</v>
      </c>
      <c r="B1137">
        <v>1.1984870000000001</v>
      </c>
      <c r="F1137">
        <v>28.328786999999998</v>
      </c>
      <c r="G1137">
        <v>0.29348400000000002</v>
      </c>
      <c r="K1137">
        <v>14.166039</v>
      </c>
      <c r="L1137">
        <v>-5.1515740000000001</v>
      </c>
    </row>
    <row r="1138" spans="1:12" x14ac:dyDescent="0.2">
      <c r="A1138">
        <v>28.369717000000001</v>
      </c>
      <c r="B1138">
        <v>1.2235130000000001</v>
      </c>
      <c r="F1138">
        <v>28.353770999999998</v>
      </c>
      <c r="G1138">
        <v>0.28101900000000002</v>
      </c>
      <c r="K1138">
        <v>14.178535</v>
      </c>
      <c r="L1138">
        <v>-5.1998189999999997</v>
      </c>
    </row>
    <row r="1139" spans="1:12" x14ac:dyDescent="0.2">
      <c r="A1139">
        <v>28.393711</v>
      </c>
      <c r="B1139">
        <v>1.1968179999999999</v>
      </c>
      <c r="F1139">
        <v>28.378754000000001</v>
      </c>
      <c r="G1139">
        <v>0.26909100000000002</v>
      </c>
      <c r="K1139">
        <v>14.191032</v>
      </c>
      <c r="L1139">
        <v>-5.2280819999999997</v>
      </c>
    </row>
    <row r="1140" spans="1:12" x14ac:dyDescent="0.2">
      <c r="A1140">
        <v>28.419703999999999</v>
      </c>
      <c r="B1140">
        <v>1.2083120000000001</v>
      </c>
      <c r="F1140">
        <v>28.403738000000001</v>
      </c>
      <c r="G1140">
        <v>0.281329</v>
      </c>
      <c r="K1140">
        <v>14.203529</v>
      </c>
      <c r="L1140">
        <v>-5.2956089999999998</v>
      </c>
    </row>
    <row r="1141" spans="1:12" x14ac:dyDescent="0.2">
      <c r="A1141">
        <v>28.443698999999999</v>
      </c>
      <c r="B1141">
        <v>1.207795</v>
      </c>
      <c r="F1141">
        <v>28.428722</v>
      </c>
      <c r="G1141">
        <v>0.26125300000000001</v>
      </c>
      <c r="K1141">
        <v>14.216027</v>
      </c>
      <c r="L1141">
        <v>-5.3337770000000004</v>
      </c>
    </row>
    <row r="1142" spans="1:12" x14ac:dyDescent="0.2">
      <c r="A1142">
        <v>28.469691999999998</v>
      </c>
      <c r="B1142">
        <v>1.211452</v>
      </c>
      <c r="F1142">
        <v>28.453707000000001</v>
      </c>
      <c r="G1142">
        <v>0.26689400000000002</v>
      </c>
      <c r="K1142">
        <v>14.228524</v>
      </c>
      <c r="L1142">
        <v>-5.3811280000000004</v>
      </c>
    </row>
    <row r="1143" spans="1:12" x14ac:dyDescent="0.2">
      <c r="A1143">
        <v>28.493687000000001</v>
      </c>
      <c r="B1143">
        <v>1.221293</v>
      </c>
      <c r="F1143">
        <v>28.478691000000001</v>
      </c>
      <c r="G1143">
        <v>0.267646</v>
      </c>
      <c r="K1143">
        <v>14.241021</v>
      </c>
      <c r="L1143">
        <v>-5.4255740000000001</v>
      </c>
    </row>
    <row r="1144" spans="1:12" x14ac:dyDescent="0.2">
      <c r="A1144">
        <v>28.519680000000001</v>
      </c>
      <c r="B1144">
        <v>1.209875</v>
      </c>
      <c r="F1144">
        <v>28.503675000000001</v>
      </c>
      <c r="G1144">
        <v>0.263243</v>
      </c>
      <c r="K1144">
        <v>14.253519000000001</v>
      </c>
      <c r="L1144">
        <v>-5.5120209999999998</v>
      </c>
    </row>
    <row r="1145" spans="1:12" x14ac:dyDescent="0.2">
      <c r="A1145">
        <v>28.543673999999999</v>
      </c>
      <c r="B1145">
        <v>1.220016</v>
      </c>
      <c r="F1145">
        <v>28.528658</v>
      </c>
      <c r="G1145">
        <v>0.250332</v>
      </c>
      <c r="K1145">
        <v>14.266016</v>
      </c>
      <c r="L1145">
        <v>-5.5429459999999997</v>
      </c>
    </row>
    <row r="1146" spans="1:12" x14ac:dyDescent="0.2">
      <c r="A1146">
        <v>28.569668</v>
      </c>
      <c r="B1146">
        <v>1.231595</v>
      </c>
      <c r="F1146">
        <v>28.553642</v>
      </c>
      <c r="G1146">
        <v>0.250336</v>
      </c>
      <c r="K1146">
        <v>14.278513</v>
      </c>
      <c r="L1146">
        <v>-5.5656460000000001</v>
      </c>
    </row>
    <row r="1147" spans="1:12" x14ac:dyDescent="0.2">
      <c r="A1147">
        <v>28.593661999999998</v>
      </c>
      <c r="B1147">
        <v>1.2033180000000001</v>
      </c>
      <c r="F1147">
        <v>28.578627000000001</v>
      </c>
      <c r="G1147">
        <v>0.25287599999999999</v>
      </c>
      <c r="K1147">
        <v>14.29101</v>
      </c>
      <c r="L1147">
        <v>-5.6385170000000002</v>
      </c>
    </row>
    <row r="1148" spans="1:12" x14ac:dyDescent="0.2">
      <c r="A1148">
        <v>28.619655999999999</v>
      </c>
      <c r="B1148">
        <v>1.2274750000000001</v>
      </c>
      <c r="F1148">
        <v>28.603611000000001</v>
      </c>
      <c r="G1148">
        <v>0.25505100000000003</v>
      </c>
      <c r="K1148">
        <v>14.303508000000001</v>
      </c>
      <c r="L1148">
        <v>-5.6746629999999998</v>
      </c>
    </row>
    <row r="1149" spans="1:12" x14ac:dyDescent="0.2">
      <c r="A1149">
        <v>28.643650000000001</v>
      </c>
      <c r="B1149">
        <v>1.2196709999999999</v>
      </c>
      <c r="F1149">
        <v>28.628595000000001</v>
      </c>
      <c r="G1149">
        <v>0.25101400000000001</v>
      </c>
      <c r="K1149">
        <v>14.316005000000001</v>
      </c>
      <c r="L1149">
        <v>-5.7392459999999996</v>
      </c>
    </row>
    <row r="1150" spans="1:12" x14ac:dyDescent="0.2">
      <c r="A1150">
        <v>28.669643000000001</v>
      </c>
      <c r="B1150">
        <v>1.23363</v>
      </c>
      <c r="F1150">
        <v>28.653580000000002</v>
      </c>
      <c r="G1150">
        <v>0.241006</v>
      </c>
      <c r="K1150">
        <v>14.328502</v>
      </c>
      <c r="L1150">
        <v>-5.7747070000000003</v>
      </c>
    </row>
    <row r="1151" spans="1:12" x14ac:dyDescent="0.2">
      <c r="A1151">
        <v>28.693638</v>
      </c>
      <c r="B1151">
        <v>1.2212069999999999</v>
      </c>
      <c r="F1151">
        <v>28.678561999999999</v>
      </c>
      <c r="G1151">
        <v>0.24482699999999999</v>
      </c>
      <c r="K1151">
        <v>14.340999</v>
      </c>
      <c r="L1151">
        <v>-5.8452549999999999</v>
      </c>
    </row>
    <row r="1152" spans="1:12" x14ac:dyDescent="0.2">
      <c r="A1152">
        <v>28.719631</v>
      </c>
      <c r="B1152">
        <v>1.2260390000000001</v>
      </c>
      <c r="F1152">
        <v>28.703547</v>
      </c>
      <c r="G1152">
        <v>0.24149100000000001</v>
      </c>
      <c r="K1152">
        <v>14.353497000000001</v>
      </c>
      <c r="L1152">
        <v>-5.874892</v>
      </c>
    </row>
    <row r="1153" spans="1:12" x14ac:dyDescent="0.2">
      <c r="A1153">
        <v>28.743625999999999</v>
      </c>
      <c r="B1153">
        <v>1.2215800000000001</v>
      </c>
      <c r="F1153">
        <v>28.728531</v>
      </c>
      <c r="G1153">
        <v>0.23941799999999999</v>
      </c>
      <c r="K1153">
        <v>14.365993</v>
      </c>
      <c r="L1153">
        <v>-5.9389580000000004</v>
      </c>
    </row>
    <row r="1154" spans="1:12" x14ac:dyDescent="0.2">
      <c r="A1154">
        <v>28.769618999999999</v>
      </c>
      <c r="B1154">
        <v>1.233514</v>
      </c>
      <c r="F1154">
        <v>28.753515</v>
      </c>
      <c r="G1154">
        <v>0.224325</v>
      </c>
      <c r="K1154">
        <v>14.378489999999999</v>
      </c>
      <c r="L1154">
        <v>-5.9825489999999997</v>
      </c>
    </row>
    <row r="1155" spans="1:12" x14ac:dyDescent="0.2">
      <c r="A1155">
        <v>28.793613000000001</v>
      </c>
      <c r="B1155">
        <v>1.2410810000000001</v>
      </c>
      <c r="F1155">
        <v>28.778500000000001</v>
      </c>
      <c r="G1155">
        <v>0.22437699999999999</v>
      </c>
      <c r="K1155">
        <v>14.390987000000001</v>
      </c>
      <c r="L1155">
        <v>-6.0323200000000003</v>
      </c>
    </row>
    <row r="1156" spans="1:12" x14ac:dyDescent="0.2">
      <c r="A1156">
        <v>28.819607000000001</v>
      </c>
      <c r="B1156">
        <v>1.22895</v>
      </c>
      <c r="F1156">
        <v>28.803484000000001</v>
      </c>
      <c r="G1156">
        <v>0.22953599999999999</v>
      </c>
      <c r="K1156">
        <v>14.403485</v>
      </c>
      <c r="L1156">
        <v>-6.0749740000000001</v>
      </c>
    </row>
    <row r="1157" spans="1:12" x14ac:dyDescent="0.2">
      <c r="A1157">
        <v>28.843601</v>
      </c>
      <c r="B1157">
        <v>1.21536</v>
      </c>
      <c r="F1157">
        <v>28.828468000000001</v>
      </c>
      <c r="G1157">
        <v>0.22455800000000001</v>
      </c>
      <c r="K1157">
        <v>14.415982</v>
      </c>
      <c r="L1157">
        <v>-6.1401279999999998</v>
      </c>
    </row>
    <row r="1158" spans="1:12" x14ac:dyDescent="0.2">
      <c r="A1158">
        <v>28.869595</v>
      </c>
      <c r="B1158">
        <v>1.218993</v>
      </c>
      <c r="F1158">
        <v>28.853451</v>
      </c>
      <c r="G1158">
        <v>0.21468999999999999</v>
      </c>
      <c r="K1158">
        <v>14.428478999999999</v>
      </c>
      <c r="L1158">
        <v>-6.1902739999999996</v>
      </c>
    </row>
    <row r="1159" spans="1:12" x14ac:dyDescent="0.2">
      <c r="A1159">
        <v>28.893588999999999</v>
      </c>
      <c r="B1159">
        <v>1.2157830000000001</v>
      </c>
      <c r="F1159">
        <v>28.878435</v>
      </c>
      <c r="G1159">
        <v>0.22717999999999999</v>
      </c>
      <c r="K1159">
        <v>14.440975999999999</v>
      </c>
      <c r="L1159">
        <v>-6.2358729999999998</v>
      </c>
    </row>
    <row r="1160" spans="1:12" x14ac:dyDescent="0.2">
      <c r="A1160">
        <v>28.919581999999998</v>
      </c>
      <c r="B1160">
        <v>1.2123980000000001</v>
      </c>
      <c r="F1160">
        <v>28.903419</v>
      </c>
      <c r="G1160">
        <v>0.20022999999999999</v>
      </c>
      <c r="K1160">
        <v>14.453474</v>
      </c>
      <c r="L1160">
        <v>-6.309266</v>
      </c>
    </row>
    <row r="1161" spans="1:12" x14ac:dyDescent="0.2">
      <c r="A1161">
        <v>28.943577000000001</v>
      </c>
      <c r="B1161">
        <v>1.209279</v>
      </c>
      <c r="F1161">
        <v>28.928404</v>
      </c>
      <c r="G1161">
        <v>0.20764099999999999</v>
      </c>
      <c r="K1161">
        <v>14.465971</v>
      </c>
      <c r="L1161">
        <v>-6.367292</v>
      </c>
    </row>
    <row r="1162" spans="1:12" x14ac:dyDescent="0.2">
      <c r="A1162">
        <v>28.969570000000001</v>
      </c>
      <c r="B1162">
        <v>1.209409</v>
      </c>
      <c r="F1162">
        <v>28.953388</v>
      </c>
      <c r="G1162">
        <v>0.22212999999999999</v>
      </c>
      <c r="K1162">
        <v>14.478467999999999</v>
      </c>
      <c r="L1162">
        <v>-6.4140160000000002</v>
      </c>
    </row>
    <row r="1163" spans="1:12" x14ac:dyDescent="0.2">
      <c r="A1163">
        <v>28.993565</v>
      </c>
      <c r="B1163">
        <v>1.1912830000000001</v>
      </c>
      <c r="F1163">
        <v>28.978373000000001</v>
      </c>
      <c r="G1163">
        <v>0.221918</v>
      </c>
      <c r="K1163">
        <v>14.490964999999999</v>
      </c>
      <c r="L1163">
        <v>-6.4751770000000004</v>
      </c>
    </row>
    <row r="1164" spans="1:12" x14ac:dyDescent="0.2">
      <c r="A1164">
        <v>29.019558</v>
      </c>
      <c r="B1164">
        <v>1.2145779999999999</v>
      </c>
      <c r="F1164">
        <v>29.003354999999999</v>
      </c>
      <c r="G1164">
        <v>0.20885899999999999</v>
      </c>
      <c r="K1164">
        <v>14.503463</v>
      </c>
      <c r="L1164">
        <v>-6.5248970000000002</v>
      </c>
    </row>
    <row r="1165" spans="1:12" x14ac:dyDescent="0.2">
      <c r="A1165">
        <v>29.043545000000002</v>
      </c>
      <c r="B1165">
        <v>1.19465</v>
      </c>
      <c r="F1165">
        <v>29.028338999999999</v>
      </c>
      <c r="G1165">
        <v>0.21315899999999999</v>
      </c>
      <c r="K1165">
        <v>14.51596</v>
      </c>
      <c r="L1165">
        <v>-6.590001</v>
      </c>
    </row>
    <row r="1166" spans="1:12" x14ac:dyDescent="0.2">
      <c r="A1166">
        <v>29.069538000000001</v>
      </c>
      <c r="B1166">
        <v>1.210596</v>
      </c>
      <c r="F1166">
        <v>29.053324</v>
      </c>
      <c r="G1166">
        <v>0.21675700000000001</v>
      </c>
      <c r="K1166">
        <v>14.528457</v>
      </c>
      <c r="L1166">
        <v>-6.6507829999999997</v>
      </c>
    </row>
    <row r="1167" spans="1:12" x14ac:dyDescent="0.2">
      <c r="A1167">
        <v>29.093533000000001</v>
      </c>
      <c r="B1167">
        <v>1.2059550000000001</v>
      </c>
      <c r="F1167">
        <v>29.078308</v>
      </c>
      <c r="G1167">
        <v>0.193629</v>
      </c>
      <c r="K1167">
        <v>14.540953999999999</v>
      </c>
      <c r="L1167">
        <v>-6.6940299999999997</v>
      </c>
    </row>
    <row r="1168" spans="1:12" x14ac:dyDescent="0.2">
      <c r="A1168">
        <v>29.119526</v>
      </c>
      <c r="B1168">
        <v>1.178887</v>
      </c>
      <c r="F1168">
        <v>29.103292</v>
      </c>
      <c r="G1168">
        <v>0.197628</v>
      </c>
      <c r="K1168">
        <v>14.553452</v>
      </c>
      <c r="L1168">
        <v>-6.7493759999999998</v>
      </c>
    </row>
    <row r="1169" spans="1:12" x14ac:dyDescent="0.2">
      <c r="A1169">
        <v>29.143519999999999</v>
      </c>
      <c r="B1169">
        <v>1.1872860000000001</v>
      </c>
      <c r="F1169">
        <v>29.128277000000001</v>
      </c>
      <c r="G1169">
        <v>0.19772600000000001</v>
      </c>
      <c r="K1169">
        <v>14.565948000000001</v>
      </c>
      <c r="L1169">
        <v>-6.8225860000000003</v>
      </c>
    </row>
    <row r="1170" spans="1:12" x14ac:dyDescent="0.2">
      <c r="A1170">
        <v>29.169513999999999</v>
      </c>
      <c r="B1170">
        <v>1.1762950000000001</v>
      </c>
      <c r="F1170">
        <v>29.153258999999998</v>
      </c>
      <c r="G1170">
        <v>0.198633</v>
      </c>
      <c r="K1170">
        <v>14.578445</v>
      </c>
      <c r="L1170">
        <v>-6.8808319999999998</v>
      </c>
    </row>
    <row r="1171" spans="1:12" x14ac:dyDescent="0.2">
      <c r="A1171">
        <v>29.193508000000001</v>
      </c>
      <c r="B1171">
        <v>1.185405</v>
      </c>
      <c r="F1171">
        <v>29.178243999999999</v>
      </c>
      <c r="G1171">
        <v>0.181064</v>
      </c>
      <c r="K1171">
        <v>14.590942</v>
      </c>
      <c r="L1171">
        <v>-6.9130000000000003</v>
      </c>
    </row>
    <row r="1172" spans="1:12" x14ac:dyDescent="0.2">
      <c r="A1172">
        <v>29.219501000000001</v>
      </c>
      <c r="B1172">
        <v>1.1724939999999999</v>
      </c>
      <c r="F1172">
        <v>29.203227999999999</v>
      </c>
      <c r="G1172">
        <v>0.18362500000000001</v>
      </c>
      <c r="K1172">
        <v>14.603440000000001</v>
      </c>
      <c r="L1172">
        <v>-6.9871809999999996</v>
      </c>
    </row>
    <row r="1173" spans="1:12" x14ac:dyDescent="0.2">
      <c r="A1173">
        <v>29.243496</v>
      </c>
      <c r="B1173">
        <v>1.178841</v>
      </c>
      <c r="F1173">
        <v>29.228211999999999</v>
      </c>
      <c r="G1173">
        <v>0.190688</v>
      </c>
      <c r="K1173">
        <v>14.615937000000001</v>
      </c>
      <c r="L1173">
        <v>-7.0548890000000002</v>
      </c>
    </row>
    <row r="1174" spans="1:12" x14ac:dyDescent="0.2">
      <c r="A1174">
        <v>29.269489</v>
      </c>
      <c r="B1174">
        <v>1.1601060000000001</v>
      </c>
      <c r="F1174">
        <v>29.253197</v>
      </c>
      <c r="G1174">
        <v>0.180393</v>
      </c>
      <c r="K1174">
        <v>14.628434</v>
      </c>
      <c r="L1174">
        <v>-7.1184760000000002</v>
      </c>
    </row>
    <row r="1175" spans="1:12" x14ac:dyDescent="0.2">
      <c r="A1175">
        <v>29.293483999999999</v>
      </c>
      <c r="B1175">
        <v>1.1520140000000001</v>
      </c>
      <c r="F1175">
        <v>29.278181</v>
      </c>
      <c r="G1175">
        <v>0.17902000000000001</v>
      </c>
      <c r="K1175">
        <v>14.640931</v>
      </c>
      <c r="L1175">
        <v>-7.1674329999999999</v>
      </c>
    </row>
    <row r="1176" spans="1:12" x14ac:dyDescent="0.2">
      <c r="A1176">
        <v>29.319476999999999</v>
      </c>
      <c r="B1176">
        <v>1.1470340000000001</v>
      </c>
      <c r="F1176">
        <v>29.303163999999999</v>
      </c>
      <c r="G1176">
        <v>0.179623</v>
      </c>
      <c r="K1176">
        <v>14.653428999999999</v>
      </c>
      <c r="L1176">
        <v>-7.2220659999999999</v>
      </c>
    </row>
    <row r="1177" spans="1:12" x14ac:dyDescent="0.2">
      <c r="A1177">
        <v>29.343471999999998</v>
      </c>
      <c r="B1177">
        <v>1.1376500000000001</v>
      </c>
      <c r="F1177">
        <v>29.328147999999999</v>
      </c>
      <c r="G1177">
        <v>0.172457</v>
      </c>
      <c r="K1177">
        <v>14.665926000000001</v>
      </c>
      <c r="L1177">
        <v>-7.3014539999999997</v>
      </c>
    </row>
    <row r="1178" spans="1:12" x14ac:dyDescent="0.2">
      <c r="A1178">
        <v>29.369465000000002</v>
      </c>
      <c r="B1178">
        <v>1.1443810000000001</v>
      </c>
      <c r="F1178">
        <v>29.353131999999999</v>
      </c>
      <c r="G1178">
        <v>0.16794300000000001</v>
      </c>
      <c r="K1178">
        <v>14.678423</v>
      </c>
      <c r="L1178">
        <v>-7.3519410000000001</v>
      </c>
    </row>
    <row r="1179" spans="1:12" x14ac:dyDescent="0.2">
      <c r="A1179">
        <v>29.393459</v>
      </c>
      <c r="B1179">
        <v>1.1252</v>
      </c>
      <c r="F1179">
        <v>29.378117</v>
      </c>
      <c r="G1179">
        <v>0.17343800000000001</v>
      </c>
      <c r="K1179">
        <v>14.69092</v>
      </c>
      <c r="L1179">
        <v>-7.426933</v>
      </c>
    </row>
    <row r="1180" spans="1:12" x14ac:dyDescent="0.2">
      <c r="A1180">
        <v>29.419453000000001</v>
      </c>
      <c r="B1180">
        <v>1.127596</v>
      </c>
      <c r="F1180">
        <v>29.403100999999999</v>
      </c>
      <c r="G1180">
        <v>0.17192099999999999</v>
      </c>
      <c r="K1180">
        <v>14.703417999999999</v>
      </c>
      <c r="L1180">
        <v>-7.4623670000000004</v>
      </c>
    </row>
    <row r="1181" spans="1:12" x14ac:dyDescent="0.2">
      <c r="A1181">
        <v>29.443446999999999</v>
      </c>
      <c r="B1181">
        <v>1.1222890000000001</v>
      </c>
      <c r="F1181">
        <v>29.428084999999999</v>
      </c>
      <c r="G1181">
        <v>0.17007</v>
      </c>
      <c r="K1181">
        <v>14.715915000000001</v>
      </c>
      <c r="L1181">
        <v>-7.5217879999999999</v>
      </c>
    </row>
    <row r="1182" spans="1:12" x14ac:dyDescent="0.2">
      <c r="A1182">
        <v>29.469439999999999</v>
      </c>
      <c r="B1182">
        <v>1.1222810000000001</v>
      </c>
      <c r="F1182">
        <v>29.45307</v>
      </c>
      <c r="G1182">
        <v>0.17433999999999999</v>
      </c>
      <c r="K1182">
        <v>14.728412000000001</v>
      </c>
      <c r="L1182">
        <v>-7.589556</v>
      </c>
    </row>
    <row r="1183" spans="1:12" x14ac:dyDescent="0.2">
      <c r="A1183">
        <v>29.493435000000002</v>
      </c>
      <c r="B1183">
        <v>1.10775</v>
      </c>
      <c r="F1183">
        <v>29.478052000000002</v>
      </c>
      <c r="G1183">
        <v>0.16122500000000001</v>
      </c>
      <c r="K1183">
        <v>14.740909</v>
      </c>
      <c r="L1183">
        <v>-7.6437249999999999</v>
      </c>
    </row>
    <row r="1184" spans="1:12" x14ac:dyDescent="0.2">
      <c r="A1184">
        <v>29.519428000000001</v>
      </c>
      <c r="B1184">
        <v>1.108471</v>
      </c>
      <c r="F1184">
        <v>29.503036000000002</v>
      </c>
      <c r="G1184">
        <v>0.16569800000000001</v>
      </c>
      <c r="K1184">
        <v>14.753406999999999</v>
      </c>
      <c r="L1184">
        <v>-7.69252</v>
      </c>
    </row>
    <row r="1185" spans="1:12" x14ac:dyDescent="0.2">
      <c r="A1185">
        <v>29.543423000000001</v>
      </c>
      <c r="B1185">
        <v>1.093456</v>
      </c>
      <c r="F1185">
        <v>29.528020999999999</v>
      </c>
      <c r="G1185">
        <v>0.154199</v>
      </c>
      <c r="K1185">
        <v>14.765903</v>
      </c>
      <c r="L1185">
        <v>-7.7465830000000002</v>
      </c>
    </row>
    <row r="1186" spans="1:12" x14ac:dyDescent="0.2">
      <c r="A1186">
        <v>29.569416</v>
      </c>
      <c r="B1186">
        <v>1.094211</v>
      </c>
      <c r="F1186">
        <v>29.553004999999999</v>
      </c>
      <c r="G1186">
        <v>0.15920300000000001</v>
      </c>
      <c r="K1186">
        <v>14.7784</v>
      </c>
      <c r="L1186">
        <v>-7.800217</v>
      </c>
    </row>
    <row r="1187" spans="1:12" x14ac:dyDescent="0.2">
      <c r="A1187">
        <v>29.593409999999999</v>
      </c>
      <c r="B1187">
        <v>1.0814589999999999</v>
      </c>
      <c r="F1187">
        <v>29.57799</v>
      </c>
      <c r="G1187">
        <v>0.15981999999999999</v>
      </c>
      <c r="K1187">
        <v>14.790896999999999</v>
      </c>
      <c r="L1187">
        <v>-7.8798579999999996</v>
      </c>
    </row>
    <row r="1188" spans="1:12" x14ac:dyDescent="0.2">
      <c r="A1188">
        <v>29.619403999999999</v>
      </c>
      <c r="B1188">
        <v>1.094239</v>
      </c>
      <c r="F1188">
        <v>29.602974</v>
      </c>
      <c r="G1188">
        <v>0.148003</v>
      </c>
      <c r="K1188">
        <v>14.803395</v>
      </c>
      <c r="L1188">
        <v>-7.9186949999999996</v>
      </c>
    </row>
    <row r="1189" spans="1:12" x14ac:dyDescent="0.2">
      <c r="A1189">
        <v>29.643398000000001</v>
      </c>
      <c r="B1189">
        <v>1.065869</v>
      </c>
      <c r="F1189">
        <v>29.627956000000001</v>
      </c>
      <c r="G1189">
        <v>0.150343</v>
      </c>
      <c r="K1189">
        <v>14.815892</v>
      </c>
      <c r="L1189">
        <v>-7.9769680000000003</v>
      </c>
    </row>
    <row r="1190" spans="1:12" x14ac:dyDescent="0.2">
      <c r="A1190">
        <v>29.669391999999998</v>
      </c>
      <c r="B1190">
        <v>1.068991</v>
      </c>
      <c r="F1190">
        <v>29.652940999999998</v>
      </c>
      <c r="G1190">
        <v>0.15823100000000001</v>
      </c>
      <c r="K1190">
        <v>14.828389</v>
      </c>
      <c r="L1190">
        <v>-8.0387869999999992</v>
      </c>
    </row>
    <row r="1191" spans="1:12" x14ac:dyDescent="0.2">
      <c r="A1191">
        <v>29.693386</v>
      </c>
      <c r="B1191">
        <v>1.0739240000000001</v>
      </c>
      <c r="F1191">
        <v>29.677924999999998</v>
      </c>
      <c r="G1191">
        <v>0.15158199999999999</v>
      </c>
      <c r="K1191">
        <v>14.840885999999999</v>
      </c>
      <c r="L1191">
        <v>-8.077102</v>
      </c>
    </row>
    <row r="1192" spans="1:12" x14ac:dyDescent="0.2">
      <c r="A1192">
        <v>29.719379</v>
      </c>
      <c r="B1192">
        <v>1.051777</v>
      </c>
      <c r="F1192">
        <v>29.702908999999998</v>
      </c>
      <c r="G1192">
        <v>0.167935</v>
      </c>
      <c r="K1192">
        <v>14.853384</v>
      </c>
      <c r="L1192">
        <v>-8.1468389999999999</v>
      </c>
    </row>
    <row r="1193" spans="1:12" x14ac:dyDescent="0.2">
      <c r="A1193">
        <v>29.743373999999999</v>
      </c>
      <c r="B1193">
        <v>1.056378</v>
      </c>
      <c r="F1193">
        <v>29.727893999999999</v>
      </c>
      <c r="G1193">
        <v>0.15704699999999999</v>
      </c>
      <c r="K1193">
        <v>14.865881</v>
      </c>
      <c r="L1193">
        <v>-8.1931820000000002</v>
      </c>
    </row>
    <row r="1194" spans="1:12" x14ac:dyDescent="0.2">
      <c r="A1194">
        <v>29.769366999999999</v>
      </c>
      <c r="B1194">
        <v>1.0522180000000001</v>
      </c>
      <c r="F1194">
        <v>29.752877999999999</v>
      </c>
      <c r="G1194">
        <v>0.168321</v>
      </c>
      <c r="K1194">
        <v>14.878378</v>
      </c>
      <c r="L1194">
        <v>-8.2699549999999995</v>
      </c>
    </row>
    <row r="1195" spans="1:12" x14ac:dyDescent="0.2">
      <c r="A1195">
        <v>29.793361999999998</v>
      </c>
      <c r="B1195">
        <v>1.030683</v>
      </c>
      <c r="F1195">
        <v>29.777861000000001</v>
      </c>
      <c r="G1195">
        <v>0.13449700000000001</v>
      </c>
      <c r="K1195">
        <v>14.890874999999999</v>
      </c>
      <c r="L1195">
        <v>-8.3104829999999996</v>
      </c>
    </row>
    <row r="1196" spans="1:12" x14ac:dyDescent="0.2">
      <c r="A1196">
        <v>29.819355000000002</v>
      </c>
      <c r="B1196">
        <v>1.042052</v>
      </c>
      <c r="F1196">
        <v>29.802845000000001</v>
      </c>
      <c r="G1196">
        <v>0.147342</v>
      </c>
      <c r="K1196">
        <v>14.903373</v>
      </c>
      <c r="L1196">
        <v>-8.3614859999999993</v>
      </c>
    </row>
    <row r="1197" spans="1:12" x14ac:dyDescent="0.2">
      <c r="A1197">
        <v>29.843349</v>
      </c>
      <c r="B1197">
        <v>1.039417</v>
      </c>
      <c r="F1197">
        <v>29.827829000000001</v>
      </c>
      <c r="G1197">
        <v>0.140457</v>
      </c>
      <c r="K1197">
        <v>14.91587</v>
      </c>
      <c r="L1197">
        <v>-8.4156180000000003</v>
      </c>
    </row>
    <row r="1198" spans="1:12" x14ac:dyDescent="0.2">
      <c r="A1198">
        <v>29.869343000000001</v>
      </c>
      <c r="B1198">
        <v>1.035086</v>
      </c>
      <c r="F1198">
        <v>29.852813999999999</v>
      </c>
      <c r="G1198">
        <v>0.14519299999999999</v>
      </c>
      <c r="K1198">
        <v>14.928367</v>
      </c>
      <c r="L1198">
        <v>-8.4626999999999999</v>
      </c>
    </row>
    <row r="1199" spans="1:12" x14ac:dyDescent="0.2">
      <c r="A1199">
        <v>29.893336999999999</v>
      </c>
      <c r="B1199">
        <v>1.0237849999999999</v>
      </c>
      <c r="F1199">
        <v>29.877797999999999</v>
      </c>
      <c r="G1199">
        <v>0.13836999999999999</v>
      </c>
      <c r="K1199">
        <v>14.940863999999999</v>
      </c>
      <c r="L1199">
        <v>-8.5373099999999997</v>
      </c>
    </row>
    <row r="1200" spans="1:12" x14ac:dyDescent="0.2">
      <c r="A1200">
        <v>29.919331</v>
      </c>
      <c r="B1200">
        <v>1.0295179999999999</v>
      </c>
      <c r="F1200">
        <v>29.902781999999998</v>
      </c>
      <c r="G1200">
        <v>0.12717400000000001</v>
      </c>
      <c r="K1200">
        <v>14.953362</v>
      </c>
      <c r="L1200">
        <v>-8.6016639999999995</v>
      </c>
    </row>
    <row r="1201" spans="1:12" x14ac:dyDescent="0.2">
      <c r="A1201">
        <v>29.943317</v>
      </c>
      <c r="B1201">
        <v>1.010276</v>
      </c>
      <c r="F1201">
        <v>29.927766999999999</v>
      </c>
      <c r="G1201">
        <v>0.13206999999999999</v>
      </c>
      <c r="K1201">
        <v>14.965858000000001</v>
      </c>
      <c r="L1201">
        <v>-8.6532680000000006</v>
      </c>
    </row>
    <row r="1202" spans="1:12" x14ac:dyDescent="0.2">
      <c r="A1202">
        <v>29.969311000000001</v>
      </c>
      <c r="B1202">
        <v>1.028743</v>
      </c>
      <c r="F1202">
        <v>29.952749000000001</v>
      </c>
      <c r="G1202">
        <v>0.12887499999999999</v>
      </c>
      <c r="K1202">
        <v>14.978355000000001</v>
      </c>
      <c r="L1202">
        <v>-8.7223889999999997</v>
      </c>
    </row>
    <row r="1203" spans="1:12" x14ac:dyDescent="0.2">
      <c r="A1203">
        <v>29.993304999999999</v>
      </c>
      <c r="B1203">
        <v>1.0036620000000001</v>
      </c>
      <c r="F1203">
        <v>29.977734000000002</v>
      </c>
      <c r="G1203">
        <v>0.122002</v>
      </c>
      <c r="K1203">
        <v>14.990852</v>
      </c>
      <c r="L1203">
        <v>-8.7629099999999998</v>
      </c>
    </row>
    <row r="1204" spans="1:12" x14ac:dyDescent="0.2">
      <c r="K1204">
        <v>15.003349999999999</v>
      </c>
      <c r="L1204">
        <v>-8.8401169999999993</v>
      </c>
    </row>
    <row r="1205" spans="1:12" x14ac:dyDescent="0.2">
      <c r="K1205">
        <v>15.015847000000001</v>
      </c>
      <c r="L1205">
        <v>-8.8807039999999997</v>
      </c>
    </row>
    <row r="1206" spans="1:12" x14ac:dyDescent="0.2">
      <c r="K1206">
        <v>15.028344000000001</v>
      </c>
      <c r="L1206">
        <v>-8.9379460000000002</v>
      </c>
    </row>
    <row r="1207" spans="1:12" x14ac:dyDescent="0.2">
      <c r="K1207">
        <v>15.040841</v>
      </c>
      <c r="L1207">
        <v>-9.0033329999999996</v>
      </c>
    </row>
    <row r="1208" spans="1:12" x14ac:dyDescent="0.2">
      <c r="K1208">
        <v>15.053338999999999</v>
      </c>
      <c r="L1208">
        <v>-9.0310900000000007</v>
      </c>
    </row>
    <row r="1209" spans="1:12" x14ac:dyDescent="0.2">
      <c r="K1209">
        <v>15.065835999999999</v>
      </c>
      <c r="L1209">
        <v>-9.104241</v>
      </c>
    </row>
    <row r="1210" spans="1:12" x14ac:dyDescent="0.2">
      <c r="K1210">
        <v>15.078333000000001</v>
      </c>
      <c r="L1210">
        <v>-9.1463760000000001</v>
      </c>
    </row>
    <row r="1211" spans="1:12" x14ac:dyDescent="0.2">
      <c r="K1211">
        <v>15.09083</v>
      </c>
      <c r="L1211">
        <v>-9.2086919999999992</v>
      </c>
    </row>
    <row r="1212" spans="1:12" x14ac:dyDescent="0.2">
      <c r="K1212">
        <v>15.103327999999999</v>
      </c>
      <c r="L1212">
        <v>-9.2576499999999999</v>
      </c>
    </row>
    <row r="1213" spans="1:12" x14ac:dyDescent="0.2">
      <c r="K1213">
        <v>15.115824999999999</v>
      </c>
      <c r="L1213">
        <v>-9.3047020000000007</v>
      </c>
    </row>
    <row r="1214" spans="1:12" x14ac:dyDescent="0.2">
      <c r="K1214">
        <v>15.128322000000001</v>
      </c>
      <c r="L1214">
        <v>-9.3654259999999994</v>
      </c>
    </row>
    <row r="1215" spans="1:12" x14ac:dyDescent="0.2">
      <c r="K1215">
        <v>15.140819</v>
      </c>
      <c r="L1215">
        <v>-9.4050180000000001</v>
      </c>
    </row>
    <row r="1216" spans="1:12" x14ac:dyDescent="0.2">
      <c r="K1216">
        <v>15.153316</v>
      </c>
      <c r="L1216">
        <v>-9.4495199999999997</v>
      </c>
    </row>
    <row r="1217" spans="11:12" x14ac:dyDescent="0.2">
      <c r="K1217">
        <v>15.165813</v>
      </c>
      <c r="L1217">
        <v>-9.5092479999999995</v>
      </c>
    </row>
    <row r="1218" spans="11:12" x14ac:dyDescent="0.2">
      <c r="K1218">
        <v>15.17831</v>
      </c>
      <c r="L1218">
        <v>-9.5587169999999997</v>
      </c>
    </row>
    <row r="1219" spans="11:12" x14ac:dyDescent="0.2">
      <c r="K1219">
        <v>15.190807</v>
      </c>
      <c r="L1219">
        <v>-9.6109519999999993</v>
      </c>
    </row>
    <row r="1220" spans="11:12" x14ac:dyDescent="0.2">
      <c r="K1220">
        <v>15.203305</v>
      </c>
      <c r="L1220">
        <v>-9.6432990000000007</v>
      </c>
    </row>
    <row r="1221" spans="11:12" x14ac:dyDescent="0.2">
      <c r="K1221">
        <v>15.215802</v>
      </c>
      <c r="L1221">
        <v>-9.6964590000000008</v>
      </c>
    </row>
    <row r="1222" spans="11:12" x14ac:dyDescent="0.2">
      <c r="K1222">
        <v>15.228299</v>
      </c>
      <c r="L1222">
        <v>-9.742896</v>
      </c>
    </row>
    <row r="1223" spans="11:12" x14ac:dyDescent="0.2">
      <c r="K1223">
        <v>15.240796</v>
      </c>
      <c r="L1223">
        <v>-9.7814150000000009</v>
      </c>
    </row>
    <row r="1224" spans="11:12" x14ac:dyDescent="0.2">
      <c r="K1224">
        <v>15.253294</v>
      </c>
      <c r="L1224">
        <v>-9.8246920000000006</v>
      </c>
    </row>
    <row r="1225" spans="11:12" x14ac:dyDescent="0.2">
      <c r="K1225">
        <v>15.265791</v>
      </c>
      <c r="L1225">
        <v>-9.9034250000000004</v>
      </c>
    </row>
    <row r="1226" spans="11:12" x14ac:dyDescent="0.2">
      <c r="K1226">
        <v>15.278288</v>
      </c>
      <c r="L1226">
        <v>-9.9324899999999996</v>
      </c>
    </row>
    <row r="1227" spans="11:12" x14ac:dyDescent="0.2">
      <c r="K1227">
        <v>15.290785</v>
      </c>
      <c r="L1227">
        <v>-9.9724020000000007</v>
      </c>
    </row>
    <row r="1228" spans="11:12" x14ac:dyDescent="0.2">
      <c r="K1228">
        <v>15.303283</v>
      </c>
      <c r="L1228">
        <v>-10.012264999999999</v>
      </c>
    </row>
    <row r="1229" spans="11:12" x14ac:dyDescent="0.2">
      <c r="K1229">
        <v>15.31578</v>
      </c>
      <c r="L1229">
        <v>-10.073299</v>
      </c>
    </row>
    <row r="1230" spans="11:12" x14ac:dyDescent="0.2">
      <c r="K1230">
        <v>15.328277</v>
      </c>
      <c r="L1230">
        <v>-10.109874</v>
      </c>
    </row>
    <row r="1231" spans="11:12" x14ac:dyDescent="0.2">
      <c r="K1231">
        <v>15.340774</v>
      </c>
      <c r="L1231">
        <v>-10.137465000000001</v>
      </c>
    </row>
    <row r="1232" spans="11:12" x14ac:dyDescent="0.2">
      <c r="K1232">
        <v>15.353270999999999</v>
      </c>
      <c r="L1232">
        <v>-10.182048999999999</v>
      </c>
    </row>
    <row r="1233" spans="11:12" x14ac:dyDescent="0.2">
      <c r="K1233">
        <v>15.365767999999999</v>
      </c>
      <c r="L1233">
        <v>-10.242543</v>
      </c>
    </row>
    <row r="1234" spans="11:12" x14ac:dyDescent="0.2">
      <c r="K1234">
        <v>15.378265000000001</v>
      </c>
      <c r="L1234">
        <v>-10.272563999999999</v>
      </c>
    </row>
    <row r="1235" spans="11:12" x14ac:dyDescent="0.2">
      <c r="K1235">
        <v>15.390762</v>
      </c>
      <c r="L1235">
        <v>-10.308090999999999</v>
      </c>
    </row>
    <row r="1236" spans="11:12" x14ac:dyDescent="0.2">
      <c r="K1236">
        <v>15.40326</v>
      </c>
      <c r="L1236">
        <v>-10.366021</v>
      </c>
    </row>
    <row r="1237" spans="11:12" x14ac:dyDescent="0.2">
      <c r="K1237">
        <v>15.415756999999999</v>
      </c>
      <c r="L1237">
        <v>-10.397031</v>
      </c>
    </row>
    <row r="1238" spans="11:12" x14ac:dyDescent="0.2">
      <c r="K1238">
        <v>15.428254000000001</v>
      </c>
      <c r="L1238">
        <v>-10.437836000000001</v>
      </c>
    </row>
    <row r="1239" spans="11:12" x14ac:dyDescent="0.2">
      <c r="K1239">
        <v>15.440751000000001</v>
      </c>
      <c r="L1239">
        <v>-10.476385000000001</v>
      </c>
    </row>
    <row r="1240" spans="11:12" x14ac:dyDescent="0.2">
      <c r="K1240">
        <v>15.453249</v>
      </c>
      <c r="L1240">
        <v>-10.506563999999999</v>
      </c>
    </row>
    <row r="1241" spans="11:12" x14ac:dyDescent="0.2">
      <c r="K1241">
        <v>15.465745999999999</v>
      </c>
      <c r="L1241">
        <v>-10.546359000000001</v>
      </c>
    </row>
    <row r="1242" spans="11:12" x14ac:dyDescent="0.2">
      <c r="K1242">
        <v>15.478243000000001</v>
      </c>
      <c r="L1242">
        <v>-10.575924000000001</v>
      </c>
    </row>
    <row r="1243" spans="11:12" x14ac:dyDescent="0.2">
      <c r="K1243">
        <v>15.490740000000001</v>
      </c>
      <c r="L1243">
        <v>-10.65274</v>
      </c>
    </row>
    <row r="1244" spans="11:12" x14ac:dyDescent="0.2">
      <c r="K1244">
        <v>15.503238</v>
      </c>
      <c r="L1244">
        <v>-10.686095999999999</v>
      </c>
    </row>
    <row r="1245" spans="11:12" x14ac:dyDescent="0.2">
      <c r="K1245">
        <v>15.515734999999999</v>
      </c>
      <c r="L1245">
        <v>-10.703277</v>
      </c>
    </row>
    <row r="1246" spans="11:12" x14ac:dyDescent="0.2">
      <c r="K1246">
        <v>15.528231999999999</v>
      </c>
      <c r="L1246">
        <v>-10.732944</v>
      </c>
    </row>
    <row r="1247" spans="11:12" x14ac:dyDescent="0.2">
      <c r="K1247">
        <v>15.540729000000001</v>
      </c>
      <c r="L1247">
        <v>-10.780951</v>
      </c>
    </row>
    <row r="1248" spans="11:12" x14ac:dyDescent="0.2">
      <c r="K1248">
        <v>15.553226</v>
      </c>
      <c r="L1248">
        <v>-10.800075</v>
      </c>
    </row>
    <row r="1249" spans="11:12" x14ac:dyDescent="0.2">
      <c r="K1249">
        <v>15.565723</v>
      </c>
      <c r="L1249">
        <v>-10.847019</v>
      </c>
    </row>
    <row r="1250" spans="11:12" x14ac:dyDescent="0.2">
      <c r="K1250">
        <v>15.57822</v>
      </c>
      <c r="L1250">
        <v>-10.903843999999999</v>
      </c>
    </row>
    <row r="1251" spans="11:12" x14ac:dyDescent="0.2">
      <c r="K1251">
        <v>15.590717</v>
      </c>
      <c r="L1251">
        <v>-10.933686</v>
      </c>
    </row>
    <row r="1252" spans="11:12" x14ac:dyDescent="0.2">
      <c r="K1252">
        <v>15.603215000000001</v>
      </c>
      <c r="L1252">
        <v>-10.979288</v>
      </c>
    </row>
    <row r="1253" spans="11:12" x14ac:dyDescent="0.2">
      <c r="K1253">
        <v>15.615712</v>
      </c>
      <c r="L1253">
        <v>-11.003321</v>
      </c>
    </row>
    <row r="1254" spans="11:12" x14ac:dyDescent="0.2">
      <c r="K1254">
        <v>15.628209</v>
      </c>
      <c r="L1254">
        <v>-11.052336</v>
      </c>
    </row>
    <row r="1255" spans="11:12" x14ac:dyDescent="0.2">
      <c r="K1255">
        <v>15.640706</v>
      </c>
      <c r="L1255">
        <v>-11.064672</v>
      </c>
    </row>
    <row r="1256" spans="11:12" x14ac:dyDescent="0.2">
      <c r="K1256">
        <v>15.653204000000001</v>
      </c>
      <c r="L1256">
        <v>-11.109351</v>
      </c>
    </row>
    <row r="1257" spans="11:12" x14ac:dyDescent="0.2">
      <c r="K1257">
        <v>15.665701</v>
      </c>
      <c r="L1257">
        <v>-11.157745</v>
      </c>
    </row>
    <row r="1258" spans="11:12" x14ac:dyDescent="0.2">
      <c r="K1258">
        <v>15.678198</v>
      </c>
      <c r="L1258">
        <v>-11.182483</v>
      </c>
    </row>
    <row r="1259" spans="11:12" x14ac:dyDescent="0.2">
      <c r="K1259">
        <v>15.690695</v>
      </c>
      <c r="L1259">
        <v>-11.203943000000001</v>
      </c>
    </row>
    <row r="1260" spans="11:12" x14ac:dyDescent="0.2">
      <c r="K1260">
        <v>15.703193000000001</v>
      </c>
      <c r="L1260">
        <v>-11.247645</v>
      </c>
    </row>
    <row r="1261" spans="11:12" x14ac:dyDescent="0.2">
      <c r="K1261">
        <v>15.71569</v>
      </c>
      <c r="L1261">
        <v>-11.271027999999999</v>
      </c>
    </row>
    <row r="1262" spans="11:12" x14ac:dyDescent="0.2">
      <c r="K1262">
        <v>15.728187</v>
      </c>
      <c r="L1262">
        <v>-11.313394000000001</v>
      </c>
    </row>
    <row r="1263" spans="11:12" x14ac:dyDescent="0.2">
      <c r="K1263">
        <v>15.740684</v>
      </c>
      <c r="L1263">
        <v>-11.337548</v>
      </c>
    </row>
    <row r="1264" spans="11:12" x14ac:dyDescent="0.2">
      <c r="K1264">
        <v>15.753181</v>
      </c>
      <c r="L1264">
        <v>-11.386155</v>
      </c>
    </row>
    <row r="1265" spans="11:12" x14ac:dyDescent="0.2">
      <c r="K1265">
        <v>15.765677999999999</v>
      </c>
      <c r="L1265">
        <v>-11.405002</v>
      </c>
    </row>
    <row r="1266" spans="11:12" x14ac:dyDescent="0.2">
      <c r="K1266">
        <v>15.778174999999999</v>
      </c>
      <c r="L1266">
        <v>-11.446661000000001</v>
      </c>
    </row>
    <row r="1267" spans="11:12" x14ac:dyDescent="0.2">
      <c r="K1267">
        <v>15.790672000000001</v>
      </c>
      <c r="L1267">
        <v>-11.466207000000001</v>
      </c>
    </row>
    <row r="1268" spans="11:12" x14ac:dyDescent="0.2">
      <c r="K1268">
        <v>15.80317</v>
      </c>
      <c r="L1268">
        <v>-11.511816</v>
      </c>
    </row>
    <row r="1269" spans="11:12" x14ac:dyDescent="0.2">
      <c r="K1269">
        <v>15.815666999999999</v>
      </c>
      <c r="L1269">
        <v>-11.521686000000001</v>
      </c>
    </row>
    <row r="1270" spans="11:12" x14ac:dyDescent="0.2">
      <c r="K1270">
        <v>15.828163999999999</v>
      </c>
      <c r="L1270">
        <v>-11.569380000000001</v>
      </c>
    </row>
    <row r="1271" spans="11:12" x14ac:dyDescent="0.2">
      <c r="K1271">
        <v>15.840661000000001</v>
      </c>
      <c r="L1271">
        <v>-11.577016</v>
      </c>
    </row>
    <row r="1272" spans="11:12" x14ac:dyDescent="0.2">
      <c r="K1272">
        <v>15.853159</v>
      </c>
      <c r="L1272">
        <v>-11.634289000000001</v>
      </c>
    </row>
    <row r="1273" spans="11:12" x14ac:dyDescent="0.2">
      <c r="K1273">
        <v>15.865656</v>
      </c>
      <c r="L1273">
        <v>-11.663346000000001</v>
      </c>
    </row>
    <row r="1274" spans="11:12" x14ac:dyDescent="0.2">
      <c r="K1274">
        <v>15.878152999999999</v>
      </c>
      <c r="L1274">
        <v>-11.680353</v>
      </c>
    </row>
    <row r="1275" spans="11:12" x14ac:dyDescent="0.2">
      <c r="K1275">
        <v>15.890650000000001</v>
      </c>
      <c r="L1275">
        <v>-11.723542</v>
      </c>
    </row>
    <row r="1276" spans="11:12" x14ac:dyDescent="0.2">
      <c r="K1276">
        <v>15.903148</v>
      </c>
      <c r="L1276">
        <v>-11.74114</v>
      </c>
    </row>
    <row r="1277" spans="11:12" x14ac:dyDescent="0.2">
      <c r="K1277">
        <v>15.915645</v>
      </c>
      <c r="L1277">
        <v>-11.780872</v>
      </c>
    </row>
    <row r="1278" spans="11:12" x14ac:dyDescent="0.2">
      <c r="K1278">
        <v>15.928141999999999</v>
      </c>
      <c r="L1278">
        <v>-11.801659000000001</v>
      </c>
    </row>
    <row r="1279" spans="11:12" x14ac:dyDescent="0.2">
      <c r="K1279">
        <v>15.940638999999999</v>
      </c>
      <c r="L1279">
        <v>-11.821152</v>
      </c>
    </row>
    <row r="1280" spans="11:12" x14ac:dyDescent="0.2">
      <c r="K1280">
        <v>15.953136000000001</v>
      </c>
      <c r="L1280">
        <v>-11.852486000000001</v>
      </c>
    </row>
    <row r="1281" spans="11:12" x14ac:dyDescent="0.2">
      <c r="K1281">
        <v>15.965633</v>
      </c>
      <c r="L1281">
        <v>-11.883405</v>
      </c>
    </row>
    <row r="1282" spans="11:12" x14ac:dyDescent="0.2">
      <c r="K1282">
        <v>15.97813</v>
      </c>
      <c r="L1282">
        <v>-11.894551</v>
      </c>
    </row>
    <row r="1283" spans="11:12" x14ac:dyDescent="0.2">
      <c r="K1283">
        <v>15.990627</v>
      </c>
      <c r="L1283">
        <v>-11.941367</v>
      </c>
    </row>
    <row r="1284" spans="11:12" x14ac:dyDescent="0.2">
      <c r="K1284">
        <v>16.003126000000002</v>
      </c>
      <c r="L1284">
        <v>-11.962375</v>
      </c>
    </row>
    <row r="1285" spans="11:12" x14ac:dyDescent="0.2">
      <c r="K1285">
        <v>16.015623000000001</v>
      </c>
      <c r="L1285">
        <v>-11.997083999999999</v>
      </c>
    </row>
    <row r="1286" spans="11:12" x14ac:dyDescent="0.2">
      <c r="K1286">
        <v>16.028120000000001</v>
      </c>
      <c r="L1286">
        <v>-12.041022999999999</v>
      </c>
    </row>
    <row r="1287" spans="11:12" x14ac:dyDescent="0.2">
      <c r="K1287">
        <v>16.040617000000001</v>
      </c>
      <c r="L1287">
        <v>-12.047573</v>
      </c>
    </row>
    <row r="1288" spans="11:12" x14ac:dyDescent="0.2">
      <c r="K1288">
        <v>16.053114000000001</v>
      </c>
      <c r="L1288">
        <v>-12.059032</v>
      </c>
    </row>
    <row r="1289" spans="11:12" x14ac:dyDescent="0.2">
      <c r="K1289">
        <v>16.065611000000001</v>
      </c>
      <c r="L1289">
        <v>-12.089466</v>
      </c>
    </row>
    <row r="1290" spans="11:12" x14ac:dyDescent="0.2">
      <c r="K1290">
        <v>16.078109999999999</v>
      </c>
      <c r="L1290">
        <v>-12.116675000000001</v>
      </c>
    </row>
    <row r="1291" spans="11:12" x14ac:dyDescent="0.2">
      <c r="K1291">
        <v>16.090606999999999</v>
      </c>
      <c r="L1291">
        <v>-12.143948</v>
      </c>
    </row>
    <row r="1292" spans="11:12" x14ac:dyDescent="0.2">
      <c r="K1292">
        <v>16.103103999999998</v>
      </c>
      <c r="L1292">
        <v>-12.178151</v>
      </c>
    </row>
    <row r="1293" spans="11:12" x14ac:dyDescent="0.2">
      <c r="K1293">
        <v>16.115601000000002</v>
      </c>
      <c r="L1293">
        <v>-12.209049</v>
      </c>
    </row>
    <row r="1294" spans="11:12" x14ac:dyDescent="0.2">
      <c r="K1294">
        <v>16.128098000000001</v>
      </c>
      <c r="L1294">
        <v>-12.210845000000001</v>
      </c>
    </row>
    <row r="1295" spans="11:12" x14ac:dyDescent="0.2">
      <c r="K1295">
        <v>16.140594</v>
      </c>
      <c r="L1295">
        <v>-12.249663999999999</v>
      </c>
    </row>
    <row r="1296" spans="11:12" x14ac:dyDescent="0.2">
      <c r="K1296">
        <v>16.153091</v>
      </c>
      <c r="L1296">
        <v>-12.270398999999999</v>
      </c>
    </row>
    <row r="1297" spans="11:12" x14ac:dyDescent="0.2">
      <c r="K1297">
        <v>16.165588</v>
      </c>
      <c r="L1297">
        <v>-12.303039</v>
      </c>
    </row>
    <row r="1298" spans="11:12" x14ac:dyDescent="0.2">
      <c r="K1298">
        <v>16.178087000000001</v>
      </c>
      <c r="L1298">
        <v>-12.323518999999999</v>
      </c>
    </row>
    <row r="1299" spans="11:12" x14ac:dyDescent="0.2">
      <c r="K1299">
        <v>16.190584000000001</v>
      </c>
      <c r="L1299">
        <v>-12.352112999999999</v>
      </c>
    </row>
    <row r="1300" spans="11:12" x14ac:dyDescent="0.2">
      <c r="K1300">
        <v>16.203081000000001</v>
      </c>
      <c r="L1300">
        <v>-12.371938999999999</v>
      </c>
    </row>
    <row r="1301" spans="11:12" x14ac:dyDescent="0.2">
      <c r="K1301">
        <v>16.215578000000001</v>
      </c>
      <c r="L1301">
        <v>-12.387793</v>
      </c>
    </row>
    <row r="1302" spans="11:12" x14ac:dyDescent="0.2">
      <c r="K1302">
        <v>16.228075</v>
      </c>
      <c r="L1302">
        <v>-12.412229999999999</v>
      </c>
    </row>
    <row r="1303" spans="11:12" x14ac:dyDescent="0.2">
      <c r="K1303">
        <v>16.240572</v>
      </c>
      <c r="L1303">
        <v>-12.436142</v>
      </c>
    </row>
    <row r="1304" spans="11:12" x14ac:dyDescent="0.2">
      <c r="K1304">
        <v>16.253069</v>
      </c>
      <c r="L1304">
        <v>-12.465441</v>
      </c>
    </row>
    <row r="1305" spans="11:12" x14ac:dyDescent="0.2">
      <c r="K1305">
        <v>16.265566</v>
      </c>
      <c r="L1305">
        <v>-12.491237</v>
      </c>
    </row>
    <row r="1306" spans="11:12" x14ac:dyDescent="0.2">
      <c r="K1306">
        <v>16.278065000000002</v>
      </c>
      <c r="L1306">
        <v>-12.492505</v>
      </c>
    </row>
    <row r="1307" spans="11:12" x14ac:dyDescent="0.2">
      <c r="K1307">
        <v>16.290562000000001</v>
      </c>
      <c r="L1307">
        <v>-12.509416999999999</v>
      </c>
    </row>
    <row r="1308" spans="11:12" x14ac:dyDescent="0.2">
      <c r="K1308">
        <v>16.303059000000001</v>
      </c>
      <c r="L1308">
        <v>-12.543649</v>
      </c>
    </row>
    <row r="1309" spans="11:12" x14ac:dyDescent="0.2">
      <c r="K1309">
        <v>16.315556000000001</v>
      </c>
      <c r="L1309">
        <v>-12.579902000000001</v>
      </c>
    </row>
    <row r="1310" spans="11:12" x14ac:dyDescent="0.2">
      <c r="K1310">
        <v>16.328053000000001</v>
      </c>
      <c r="L1310">
        <v>-12.598551</v>
      </c>
    </row>
    <row r="1311" spans="11:12" x14ac:dyDescent="0.2">
      <c r="K1311">
        <v>16.340548999999999</v>
      </c>
      <c r="L1311">
        <v>-12.618429000000001</v>
      </c>
    </row>
    <row r="1312" spans="11:12" x14ac:dyDescent="0.2">
      <c r="K1312">
        <v>16.353045999999999</v>
      </c>
      <c r="L1312">
        <v>-12.633710000000001</v>
      </c>
    </row>
    <row r="1313" spans="11:12" x14ac:dyDescent="0.2">
      <c r="K1313">
        <v>16.365542999999999</v>
      </c>
      <c r="L1313">
        <v>-12.672098999999999</v>
      </c>
    </row>
    <row r="1314" spans="11:12" x14ac:dyDescent="0.2">
      <c r="K1314">
        <v>16.378042000000001</v>
      </c>
      <c r="L1314">
        <v>-12.667351</v>
      </c>
    </row>
    <row r="1315" spans="11:12" x14ac:dyDescent="0.2">
      <c r="K1315">
        <v>16.390539</v>
      </c>
      <c r="L1315">
        <v>-12.709695999999999</v>
      </c>
    </row>
    <row r="1316" spans="11:12" x14ac:dyDescent="0.2">
      <c r="K1316">
        <v>16.403036</v>
      </c>
      <c r="L1316">
        <v>-12.724961</v>
      </c>
    </row>
    <row r="1317" spans="11:12" x14ac:dyDescent="0.2">
      <c r="K1317">
        <v>16.415533</v>
      </c>
      <c r="L1317">
        <v>-12.754479999999999</v>
      </c>
    </row>
    <row r="1318" spans="11:12" x14ac:dyDescent="0.2">
      <c r="K1318">
        <v>16.42803</v>
      </c>
      <c r="L1318">
        <v>-12.75423</v>
      </c>
    </row>
    <row r="1319" spans="11:12" x14ac:dyDescent="0.2">
      <c r="K1319">
        <v>16.440526999999999</v>
      </c>
      <c r="L1319">
        <v>-12.759665999999999</v>
      </c>
    </row>
    <row r="1320" spans="11:12" x14ac:dyDescent="0.2">
      <c r="K1320">
        <v>16.453023999999999</v>
      </c>
      <c r="L1320">
        <v>-12.801451</v>
      </c>
    </row>
    <row r="1321" spans="11:12" x14ac:dyDescent="0.2">
      <c r="K1321">
        <v>16.465520999999999</v>
      </c>
      <c r="L1321">
        <v>-12.846292</v>
      </c>
    </row>
    <row r="1322" spans="11:12" x14ac:dyDescent="0.2">
      <c r="K1322">
        <v>16.478020000000001</v>
      </c>
      <c r="L1322">
        <v>-12.841564999999999</v>
      </c>
    </row>
    <row r="1323" spans="11:12" x14ac:dyDescent="0.2">
      <c r="K1323">
        <v>16.490517000000001</v>
      </c>
      <c r="L1323">
        <v>-12.876663000000001</v>
      </c>
    </row>
    <row r="1324" spans="11:12" x14ac:dyDescent="0.2">
      <c r="K1324">
        <v>16.503014</v>
      </c>
      <c r="L1324">
        <v>-12.875472</v>
      </c>
    </row>
    <row r="1325" spans="11:12" x14ac:dyDescent="0.2">
      <c r="K1325">
        <v>16.515511</v>
      </c>
      <c r="L1325">
        <v>-12.902421</v>
      </c>
    </row>
    <row r="1326" spans="11:12" x14ac:dyDescent="0.2">
      <c r="K1326">
        <v>16.528008</v>
      </c>
      <c r="L1326">
        <v>-12.920883</v>
      </c>
    </row>
    <row r="1327" spans="11:12" x14ac:dyDescent="0.2">
      <c r="K1327">
        <v>16.540503999999999</v>
      </c>
      <c r="L1327">
        <v>-12.934951</v>
      </c>
    </row>
    <row r="1328" spans="11:12" x14ac:dyDescent="0.2">
      <c r="K1328">
        <v>16.553000999999998</v>
      </c>
      <c r="L1328">
        <v>-12.958890999999999</v>
      </c>
    </row>
    <row r="1329" spans="11:12" x14ac:dyDescent="0.2">
      <c r="K1329">
        <v>16.565498000000002</v>
      </c>
      <c r="L1329">
        <v>-12.990876999999999</v>
      </c>
    </row>
    <row r="1330" spans="11:12" x14ac:dyDescent="0.2">
      <c r="K1330">
        <v>16.577997</v>
      </c>
      <c r="L1330">
        <v>-13.003444</v>
      </c>
    </row>
    <row r="1331" spans="11:12" x14ac:dyDescent="0.2">
      <c r="K1331">
        <v>16.590494</v>
      </c>
      <c r="L1331">
        <v>-13.014241999999999</v>
      </c>
    </row>
    <row r="1332" spans="11:12" x14ac:dyDescent="0.2">
      <c r="K1332">
        <v>16.602990999999999</v>
      </c>
      <c r="L1332">
        <v>-13.035553999999999</v>
      </c>
    </row>
    <row r="1333" spans="11:12" x14ac:dyDescent="0.2">
      <c r="K1333">
        <v>16.615487999999999</v>
      </c>
      <c r="L1333">
        <v>-13.055515</v>
      </c>
    </row>
    <row r="1334" spans="11:12" x14ac:dyDescent="0.2">
      <c r="K1334">
        <v>16.627984999999999</v>
      </c>
      <c r="L1334">
        <v>-13.063988999999999</v>
      </c>
    </row>
    <row r="1335" spans="11:12" x14ac:dyDescent="0.2">
      <c r="K1335">
        <v>16.640481999999999</v>
      </c>
      <c r="L1335">
        <v>-13.102921</v>
      </c>
    </row>
    <row r="1336" spans="11:12" x14ac:dyDescent="0.2">
      <c r="K1336">
        <v>16.652978999999998</v>
      </c>
      <c r="L1336">
        <v>-13.124249000000001</v>
      </c>
    </row>
    <row r="1337" spans="11:12" x14ac:dyDescent="0.2">
      <c r="K1337">
        <v>16.665476000000002</v>
      </c>
      <c r="L1337">
        <v>-13.13448</v>
      </c>
    </row>
    <row r="1338" spans="11:12" x14ac:dyDescent="0.2">
      <c r="K1338">
        <v>16.677975</v>
      </c>
      <c r="L1338">
        <v>-13.144919</v>
      </c>
    </row>
    <row r="1339" spans="11:12" x14ac:dyDescent="0.2">
      <c r="K1339">
        <v>16.690472</v>
      </c>
      <c r="L1339">
        <v>-13.159426</v>
      </c>
    </row>
    <row r="1340" spans="11:12" x14ac:dyDescent="0.2">
      <c r="K1340">
        <v>16.702969</v>
      </c>
      <c r="L1340">
        <v>-13.196522999999999</v>
      </c>
    </row>
    <row r="1341" spans="11:12" x14ac:dyDescent="0.2">
      <c r="K1341">
        <v>16.715465999999999</v>
      </c>
      <c r="L1341">
        <v>-13.196277</v>
      </c>
    </row>
    <row r="1342" spans="11:12" x14ac:dyDescent="0.2">
      <c r="K1342">
        <v>16.727962000000002</v>
      </c>
      <c r="L1342">
        <v>-13.202423</v>
      </c>
    </row>
    <row r="1343" spans="11:12" x14ac:dyDescent="0.2">
      <c r="K1343">
        <v>16.740459000000001</v>
      </c>
      <c r="L1343">
        <v>-13.237627</v>
      </c>
    </row>
    <row r="1344" spans="11:12" x14ac:dyDescent="0.2">
      <c r="K1344">
        <v>16.752956000000001</v>
      </c>
      <c r="L1344">
        <v>-13.240831</v>
      </c>
    </row>
    <row r="1345" spans="11:12" x14ac:dyDescent="0.2">
      <c r="K1345">
        <v>16.765453000000001</v>
      </c>
      <c r="L1345">
        <v>-13.266256</v>
      </c>
    </row>
    <row r="1346" spans="11:12" x14ac:dyDescent="0.2">
      <c r="K1346">
        <v>16.777951999999999</v>
      </c>
      <c r="L1346">
        <v>-13.295267000000001</v>
      </c>
    </row>
    <row r="1347" spans="11:12" x14ac:dyDescent="0.2">
      <c r="K1347">
        <v>16.790448999999999</v>
      </c>
      <c r="L1347">
        <v>-13.273332</v>
      </c>
    </row>
    <row r="1348" spans="11:12" x14ac:dyDescent="0.2">
      <c r="K1348">
        <v>16.802945999999999</v>
      </c>
      <c r="L1348">
        <v>-13.302114</v>
      </c>
    </row>
    <row r="1349" spans="11:12" x14ac:dyDescent="0.2">
      <c r="K1349">
        <v>16.815442999999998</v>
      </c>
      <c r="L1349">
        <v>-13.331647</v>
      </c>
    </row>
    <row r="1350" spans="11:12" x14ac:dyDescent="0.2">
      <c r="K1350">
        <v>16.827940000000002</v>
      </c>
      <c r="L1350">
        <v>-13.333411999999999</v>
      </c>
    </row>
    <row r="1351" spans="11:12" x14ac:dyDescent="0.2">
      <c r="K1351">
        <v>16.840437000000001</v>
      </c>
      <c r="L1351">
        <v>-13.344879000000001</v>
      </c>
    </row>
    <row r="1352" spans="11:12" x14ac:dyDescent="0.2">
      <c r="K1352">
        <v>16.852934000000001</v>
      </c>
      <c r="L1352">
        <v>-13.369588</v>
      </c>
    </row>
    <row r="1353" spans="11:12" x14ac:dyDescent="0.2">
      <c r="K1353">
        <v>16.865431000000001</v>
      </c>
      <c r="L1353">
        <v>-13.394128</v>
      </c>
    </row>
    <row r="1354" spans="11:12" x14ac:dyDescent="0.2">
      <c r="K1354">
        <v>16.877929999999999</v>
      </c>
      <c r="L1354">
        <v>-13.390395</v>
      </c>
    </row>
    <row r="1355" spans="11:12" x14ac:dyDescent="0.2">
      <c r="K1355">
        <v>16.890426999999999</v>
      </c>
      <c r="L1355">
        <v>-13.396825</v>
      </c>
    </row>
    <row r="1356" spans="11:12" x14ac:dyDescent="0.2">
      <c r="K1356">
        <v>16.902923999999999</v>
      </c>
      <c r="L1356">
        <v>-13.435247</v>
      </c>
    </row>
    <row r="1357" spans="11:12" x14ac:dyDescent="0.2">
      <c r="K1357">
        <v>16.915420999999998</v>
      </c>
      <c r="L1357">
        <v>-13.443314000000001</v>
      </c>
    </row>
    <row r="1358" spans="11:12" x14ac:dyDescent="0.2">
      <c r="K1358">
        <v>16.927917000000001</v>
      </c>
      <c r="L1358">
        <v>-13.454374</v>
      </c>
    </row>
    <row r="1359" spans="11:12" x14ac:dyDescent="0.2">
      <c r="K1359">
        <v>16.940414000000001</v>
      </c>
      <c r="L1359">
        <v>-13.459645</v>
      </c>
    </row>
    <row r="1360" spans="11:12" x14ac:dyDescent="0.2">
      <c r="K1360">
        <v>16.952911</v>
      </c>
      <c r="L1360">
        <v>-13.488853000000001</v>
      </c>
    </row>
    <row r="1361" spans="11:12" x14ac:dyDescent="0.2">
      <c r="K1361">
        <v>16.965408</v>
      </c>
      <c r="L1361">
        <v>-13.495839</v>
      </c>
    </row>
    <row r="1362" spans="11:12" x14ac:dyDescent="0.2">
      <c r="K1362">
        <v>16.977906999999998</v>
      </c>
      <c r="L1362">
        <v>-13.526401999999999</v>
      </c>
    </row>
    <row r="1363" spans="11:12" x14ac:dyDescent="0.2">
      <c r="K1363">
        <v>16.990404000000002</v>
      </c>
      <c r="L1363">
        <v>-13.549232</v>
      </c>
    </row>
    <row r="1364" spans="11:12" x14ac:dyDescent="0.2">
      <c r="K1364">
        <v>17.002901000000001</v>
      </c>
      <c r="L1364">
        <v>-13.548859999999999</v>
      </c>
    </row>
    <row r="1365" spans="11:12" x14ac:dyDescent="0.2">
      <c r="K1365">
        <v>17.015398000000001</v>
      </c>
      <c r="L1365">
        <v>-13.557867999999999</v>
      </c>
    </row>
    <row r="1366" spans="11:12" x14ac:dyDescent="0.2">
      <c r="K1366">
        <v>17.027895000000001</v>
      </c>
      <c r="L1366">
        <v>-13.599809</v>
      </c>
    </row>
    <row r="1367" spans="11:12" x14ac:dyDescent="0.2">
      <c r="K1367">
        <v>17.040392000000001</v>
      </c>
      <c r="L1367">
        <v>-13.603357000000001</v>
      </c>
    </row>
    <row r="1368" spans="11:12" x14ac:dyDescent="0.2">
      <c r="K1368">
        <v>17.052889</v>
      </c>
      <c r="L1368">
        <v>-13.615207</v>
      </c>
    </row>
    <row r="1369" spans="11:12" x14ac:dyDescent="0.2">
      <c r="K1369">
        <v>17.065387999999999</v>
      </c>
      <c r="L1369">
        <v>-13.635453999999999</v>
      </c>
    </row>
    <row r="1370" spans="11:12" x14ac:dyDescent="0.2">
      <c r="K1370">
        <v>17.077884999999998</v>
      </c>
      <c r="L1370">
        <v>-13.640043</v>
      </c>
    </row>
    <row r="1371" spans="11:12" x14ac:dyDescent="0.2">
      <c r="K1371">
        <v>17.090382000000002</v>
      </c>
      <c r="L1371">
        <v>-13.653689999999999</v>
      </c>
    </row>
    <row r="1372" spans="11:12" x14ac:dyDescent="0.2">
      <c r="K1372">
        <v>17.102879000000001</v>
      </c>
      <c r="L1372">
        <v>-13.651073999999999</v>
      </c>
    </row>
    <row r="1373" spans="11:12" x14ac:dyDescent="0.2">
      <c r="K1373">
        <v>17.115376000000001</v>
      </c>
      <c r="L1373">
        <v>-13.682217</v>
      </c>
    </row>
    <row r="1374" spans="11:12" x14ac:dyDescent="0.2">
      <c r="K1374">
        <v>17.127872</v>
      </c>
      <c r="L1374">
        <v>-13.708399999999999</v>
      </c>
    </row>
    <row r="1375" spans="11:12" x14ac:dyDescent="0.2">
      <c r="K1375">
        <v>17.140369</v>
      </c>
      <c r="L1375">
        <v>-13.729615000000001</v>
      </c>
    </row>
    <row r="1376" spans="11:12" x14ac:dyDescent="0.2">
      <c r="K1376">
        <v>17.152866</v>
      </c>
      <c r="L1376">
        <v>-13.72997</v>
      </c>
    </row>
    <row r="1377" spans="11:12" x14ac:dyDescent="0.2">
      <c r="K1377">
        <v>17.165365000000001</v>
      </c>
      <c r="L1377">
        <v>-13.7469</v>
      </c>
    </row>
    <row r="1378" spans="11:12" x14ac:dyDescent="0.2">
      <c r="K1378">
        <v>17.177862000000001</v>
      </c>
      <c r="L1378">
        <v>-13.746468999999999</v>
      </c>
    </row>
    <row r="1379" spans="11:12" x14ac:dyDescent="0.2">
      <c r="K1379">
        <v>17.190359000000001</v>
      </c>
      <c r="L1379">
        <v>-13.774819000000001</v>
      </c>
    </row>
    <row r="1380" spans="11:12" x14ac:dyDescent="0.2">
      <c r="K1380">
        <v>17.202856000000001</v>
      </c>
      <c r="L1380">
        <v>-13.762524000000001</v>
      </c>
    </row>
    <row r="1381" spans="11:12" x14ac:dyDescent="0.2">
      <c r="K1381">
        <v>17.215353</v>
      </c>
      <c r="L1381">
        <v>-13.796688</v>
      </c>
    </row>
    <row r="1382" spans="11:12" x14ac:dyDescent="0.2">
      <c r="K1382">
        <v>17.22785</v>
      </c>
      <c r="L1382">
        <v>-13.790305</v>
      </c>
    </row>
    <row r="1383" spans="11:12" x14ac:dyDescent="0.2">
      <c r="K1383">
        <v>17.240347</v>
      </c>
      <c r="L1383">
        <v>-13.836902</v>
      </c>
    </row>
    <row r="1384" spans="11:12" x14ac:dyDescent="0.2">
      <c r="K1384">
        <v>17.252844</v>
      </c>
      <c r="L1384">
        <v>-13.833244000000001</v>
      </c>
    </row>
    <row r="1385" spans="11:12" x14ac:dyDescent="0.2">
      <c r="K1385">
        <v>17.265343000000001</v>
      </c>
      <c r="L1385">
        <v>-13.84666</v>
      </c>
    </row>
    <row r="1386" spans="11:12" x14ac:dyDescent="0.2">
      <c r="K1386">
        <v>17.277840000000001</v>
      </c>
      <c r="L1386">
        <v>-13.855212999999999</v>
      </c>
    </row>
    <row r="1387" spans="11:12" x14ac:dyDescent="0.2">
      <c r="K1387">
        <v>17.290337000000001</v>
      </c>
      <c r="L1387">
        <v>-13.890751</v>
      </c>
    </row>
    <row r="1388" spans="11:12" x14ac:dyDescent="0.2">
      <c r="K1388">
        <v>17.302834000000001</v>
      </c>
      <c r="L1388">
        <v>-13.910253000000001</v>
      </c>
    </row>
    <row r="1389" spans="11:12" x14ac:dyDescent="0.2">
      <c r="K1389">
        <v>17.315331</v>
      </c>
      <c r="L1389">
        <v>-13.916164999999999</v>
      </c>
    </row>
    <row r="1390" spans="11:12" x14ac:dyDescent="0.2">
      <c r="K1390">
        <v>17.327826999999999</v>
      </c>
      <c r="L1390">
        <v>-13.916842000000001</v>
      </c>
    </row>
    <row r="1391" spans="11:12" x14ac:dyDescent="0.2">
      <c r="K1391">
        <v>17.340323999999999</v>
      </c>
      <c r="L1391">
        <v>-13.950036000000001</v>
      </c>
    </row>
    <row r="1392" spans="11:12" x14ac:dyDescent="0.2">
      <c r="K1392">
        <v>17.352820999999999</v>
      </c>
      <c r="L1392">
        <v>-13.953474999999999</v>
      </c>
    </row>
    <row r="1393" spans="11:12" x14ac:dyDescent="0.2">
      <c r="K1393">
        <v>17.365320000000001</v>
      </c>
      <c r="L1393">
        <v>-13.959485000000001</v>
      </c>
    </row>
    <row r="1394" spans="11:12" x14ac:dyDescent="0.2">
      <c r="K1394">
        <v>17.377817</v>
      </c>
      <c r="L1394">
        <v>-13.949581999999999</v>
      </c>
    </row>
    <row r="1395" spans="11:12" x14ac:dyDescent="0.2">
      <c r="K1395">
        <v>17.390314</v>
      </c>
      <c r="L1395">
        <v>-13.990508999999999</v>
      </c>
    </row>
    <row r="1396" spans="11:12" x14ac:dyDescent="0.2">
      <c r="K1396">
        <v>17.402811</v>
      </c>
      <c r="L1396">
        <v>-14.020294</v>
      </c>
    </row>
    <row r="1397" spans="11:12" x14ac:dyDescent="0.2">
      <c r="K1397">
        <v>17.415308</v>
      </c>
      <c r="L1397">
        <v>-14.016109</v>
      </c>
    </row>
    <row r="1398" spans="11:12" x14ac:dyDescent="0.2">
      <c r="K1398">
        <v>17.427804999999999</v>
      </c>
      <c r="L1398">
        <v>-14.015565</v>
      </c>
    </row>
    <row r="1399" spans="11:12" x14ac:dyDescent="0.2">
      <c r="K1399">
        <v>17.440301999999999</v>
      </c>
      <c r="L1399">
        <v>-14.043631</v>
      </c>
    </row>
    <row r="1400" spans="11:12" x14ac:dyDescent="0.2">
      <c r="K1400">
        <v>17.452798999999999</v>
      </c>
      <c r="L1400">
        <v>-14.036861999999999</v>
      </c>
    </row>
    <row r="1401" spans="11:12" x14ac:dyDescent="0.2">
      <c r="K1401">
        <v>17.465298000000001</v>
      </c>
      <c r="L1401">
        <v>-14.081161</v>
      </c>
    </row>
    <row r="1402" spans="11:12" x14ac:dyDescent="0.2">
      <c r="K1402">
        <v>17.477795</v>
      </c>
      <c r="L1402">
        <v>-14.072322</v>
      </c>
    </row>
    <row r="1403" spans="11:12" x14ac:dyDescent="0.2">
      <c r="K1403">
        <v>17.490292</v>
      </c>
      <c r="L1403">
        <v>-14.096766000000001</v>
      </c>
    </row>
    <row r="1404" spans="11:12" x14ac:dyDescent="0.2">
      <c r="K1404">
        <v>17.502789</v>
      </c>
      <c r="L1404">
        <v>-14.102334000000001</v>
      </c>
    </row>
    <row r="1405" spans="11:12" x14ac:dyDescent="0.2">
      <c r="K1405">
        <v>17.515284999999999</v>
      </c>
      <c r="L1405">
        <v>-14.120993</v>
      </c>
    </row>
    <row r="1406" spans="11:12" x14ac:dyDescent="0.2">
      <c r="K1406">
        <v>17.527781999999998</v>
      </c>
      <c r="L1406">
        <v>-14.137166000000001</v>
      </c>
    </row>
    <row r="1407" spans="11:12" x14ac:dyDescent="0.2">
      <c r="K1407">
        <v>17.540279000000002</v>
      </c>
      <c r="L1407">
        <v>-14.145436999999999</v>
      </c>
    </row>
    <row r="1408" spans="11:12" x14ac:dyDescent="0.2">
      <c r="K1408">
        <v>17.552776000000001</v>
      </c>
      <c r="L1408">
        <v>-14.152702</v>
      </c>
    </row>
    <row r="1409" spans="11:12" x14ac:dyDescent="0.2">
      <c r="K1409">
        <v>17.565275</v>
      </c>
      <c r="L1409">
        <v>-14.178179</v>
      </c>
    </row>
    <row r="1410" spans="11:12" x14ac:dyDescent="0.2">
      <c r="K1410">
        <v>17.577772</v>
      </c>
      <c r="L1410">
        <v>-14.180752</v>
      </c>
    </row>
    <row r="1411" spans="11:12" x14ac:dyDescent="0.2">
      <c r="K1411">
        <v>17.590268999999999</v>
      </c>
      <c r="L1411">
        <v>-14.199503999999999</v>
      </c>
    </row>
    <row r="1412" spans="11:12" x14ac:dyDescent="0.2">
      <c r="K1412">
        <v>17.602765999999999</v>
      </c>
      <c r="L1412">
        <v>-14.23991</v>
      </c>
    </row>
    <row r="1413" spans="11:12" x14ac:dyDescent="0.2">
      <c r="K1413">
        <v>17.615262999999999</v>
      </c>
      <c r="L1413">
        <v>-14.24413</v>
      </c>
    </row>
    <row r="1414" spans="11:12" x14ac:dyDescent="0.2">
      <c r="K1414">
        <v>17.627759999999999</v>
      </c>
      <c r="L1414">
        <v>-14.225783</v>
      </c>
    </row>
    <row r="1415" spans="11:12" x14ac:dyDescent="0.2">
      <c r="K1415">
        <v>17.640256999999998</v>
      </c>
      <c r="L1415">
        <v>-14.262765999999999</v>
      </c>
    </row>
    <row r="1416" spans="11:12" x14ac:dyDescent="0.2">
      <c r="K1416">
        <v>17.652754000000002</v>
      </c>
      <c r="L1416">
        <v>-14.27131</v>
      </c>
    </row>
    <row r="1417" spans="11:12" x14ac:dyDescent="0.2">
      <c r="K1417">
        <v>17.665253</v>
      </c>
      <c r="L1417">
        <v>-14.290637</v>
      </c>
    </row>
    <row r="1418" spans="11:12" x14ac:dyDescent="0.2">
      <c r="K1418">
        <v>17.67775</v>
      </c>
      <c r="L1418">
        <v>-14.290692</v>
      </c>
    </row>
    <row r="1419" spans="11:12" x14ac:dyDescent="0.2">
      <c r="K1419">
        <v>17.690246999999999</v>
      </c>
      <c r="L1419">
        <v>-14.317553</v>
      </c>
    </row>
    <row r="1420" spans="11:12" x14ac:dyDescent="0.2">
      <c r="K1420">
        <v>17.702743999999999</v>
      </c>
      <c r="L1420">
        <v>-14.341682</v>
      </c>
    </row>
    <row r="1421" spans="11:12" x14ac:dyDescent="0.2">
      <c r="K1421">
        <v>17.715240000000001</v>
      </c>
      <c r="L1421">
        <v>-14.351271000000001</v>
      </c>
    </row>
    <row r="1422" spans="11:12" x14ac:dyDescent="0.2">
      <c r="K1422">
        <v>17.727737000000001</v>
      </c>
      <c r="L1422">
        <v>-14.360747</v>
      </c>
    </row>
    <row r="1423" spans="11:12" x14ac:dyDescent="0.2">
      <c r="K1423">
        <v>17.740234000000001</v>
      </c>
      <c r="L1423">
        <v>-14.365942</v>
      </c>
    </row>
    <row r="1424" spans="11:12" x14ac:dyDescent="0.2">
      <c r="K1424">
        <v>17.752731000000001</v>
      </c>
      <c r="L1424">
        <v>-14.380663999999999</v>
      </c>
    </row>
    <row r="1425" spans="11:12" x14ac:dyDescent="0.2">
      <c r="K1425">
        <v>17.765229999999999</v>
      </c>
      <c r="L1425">
        <v>-14.386376</v>
      </c>
    </row>
    <row r="1426" spans="11:12" x14ac:dyDescent="0.2">
      <c r="K1426">
        <v>17.777726999999999</v>
      </c>
      <c r="L1426">
        <v>-14.427815000000001</v>
      </c>
    </row>
    <row r="1427" spans="11:12" x14ac:dyDescent="0.2">
      <c r="K1427">
        <v>17.790223999999998</v>
      </c>
      <c r="L1427">
        <v>-14.431952000000001</v>
      </c>
    </row>
    <row r="1428" spans="11:12" x14ac:dyDescent="0.2">
      <c r="K1428">
        <v>17.802720999999998</v>
      </c>
      <c r="L1428">
        <v>-14.444741</v>
      </c>
    </row>
    <row r="1429" spans="11:12" x14ac:dyDescent="0.2">
      <c r="K1429">
        <v>17.815218000000002</v>
      </c>
      <c r="L1429">
        <v>-14.462994</v>
      </c>
    </row>
    <row r="1430" spans="11:12" x14ac:dyDescent="0.2">
      <c r="K1430">
        <v>17.827715000000001</v>
      </c>
      <c r="L1430">
        <v>-14.470179999999999</v>
      </c>
    </row>
    <row r="1431" spans="11:12" x14ac:dyDescent="0.2">
      <c r="K1431">
        <v>17.840212000000001</v>
      </c>
      <c r="L1431">
        <v>-14.492867</v>
      </c>
    </row>
    <row r="1432" spans="11:12" x14ac:dyDescent="0.2">
      <c r="K1432">
        <v>17.852709000000001</v>
      </c>
      <c r="L1432">
        <v>-14.496518999999999</v>
      </c>
    </row>
    <row r="1433" spans="11:12" x14ac:dyDescent="0.2">
      <c r="K1433">
        <v>17.865207999999999</v>
      </c>
      <c r="L1433">
        <v>-14.499053</v>
      </c>
    </row>
    <row r="1434" spans="11:12" x14ac:dyDescent="0.2">
      <c r="K1434">
        <v>17.877704999999999</v>
      </c>
      <c r="L1434">
        <v>-14.510118</v>
      </c>
    </row>
    <row r="1435" spans="11:12" x14ac:dyDescent="0.2">
      <c r="K1435">
        <v>17.890201999999999</v>
      </c>
      <c r="L1435">
        <v>-14.527105000000001</v>
      </c>
    </row>
    <row r="1436" spans="11:12" x14ac:dyDescent="0.2">
      <c r="K1436">
        <v>17.902698999999998</v>
      </c>
      <c r="L1436">
        <v>-14.540039</v>
      </c>
    </row>
    <row r="1437" spans="11:12" x14ac:dyDescent="0.2">
      <c r="K1437">
        <v>17.915195000000001</v>
      </c>
      <c r="L1437">
        <v>-14.549769</v>
      </c>
    </row>
    <row r="1438" spans="11:12" x14ac:dyDescent="0.2">
      <c r="K1438">
        <v>17.927692</v>
      </c>
      <c r="L1438">
        <v>-14.565744</v>
      </c>
    </row>
    <row r="1439" spans="11:12" x14ac:dyDescent="0.2">
      <c r="K1439">
        <v>17.940189</v>
      </c>
      <c r="L1439">
        <v>-14.570591</v>
      </c>
    </row>
    <row r="1440" spans="11:12" x14ac:dyDescent="0.2">
      <c r="K1440">
        <v>17.952686</v>
      </c>
      <c r="L1440">
        <v>-14.597080999999999</v>
      </c>
    </row>
    <row r="1441" spans="11:12" x14ac:dyDescent="0.2">
      <c r="K1441">
        <v>17.965185000000002</v>
      </c>
      <c r="L1441">
        <v>-14.596498</v>
      </c>
    </row>
    <row r="1442" spans="11:12" x14ac:dyDescent="0.2">
      <c r="K1442">
        <v>17.977682000000001</v>
      </c>
      <c r="L1442">
        <v>-14.611389000000001</v>
      </c>
    </row>
    <row r="1443" spans="11:12" x14ac:dyDescent="0.2">
      <c r="K1443">
        <v>17.990179000000001</v>
      </c>
      <c r="L1443">
        <v>-14.622685000000001</v>
      </c>
    </row>
    <row r="1444" spans="11:12" x14ac:dyDescent="0.2">
      <c r="K1444">
        <v>18.002676000000001</v>
      </c>
      <c r="L1444">
        <v>-14.615532999999999</v>
      </c>
    </row>
    <row r="1445" spans="11:12" x14ac:dyDescent="0.2">
      <c r="K1445">
        <v>18.015173000000001</v>
      </c>
      <c r="L1445">
        <v>-14.622731999999999</v>
      </c>
    </row>
    <row r="1446" spans="11:12" x14ac:dyDescent="0.2">
      <c r="K1446">
        <v>18.027670000000001</v>
      </c>
      <c r="L1446">
        <v>-14.643192000000001</v>
      </c>
    </row>
    <row r="1447" spans="11:12" x14ac:dyDescent="0.2">
      <c r="K1447">
        <v>18.040167</v>
      </c>
      <c r="L1447">
        <v>-14.658103000000001</v>
      </c>
    </row>
    <row r="1448" spans="11:12" x14ac:dyDescent="0.2">
      <c r="K1448">
        <v>18.052664</v>
      </c>
      <c r="L1448">
        <v>-14.647161000000001</v>
      </c>
    </row>
    <row r="1449" spans="11:12" x14ac:dyDescent="0.2">
      <c r="K1449">
        <v>18.065162999999998</v>
      </c>
      <c r="L1449">
        <v>-14.676161</v>
      </c>
    </row>
    <row r="1450" spans="11:12" x14ac:dyDescent="0.2">
      <c r="K1450">
        <v>18.077660000000002</v>
      </c>
      <c r="L1450">
        <v>-14.695964</v>
      </c>
    </row>
    <row r="1451" spans="11:12" x14ac:dyDescent="0.2">
      <c r="K1451">
        <v>18.090157000000001</v>
      </c>
      <c r="L1451">
        <v>-14.700804</v>
      </c>
    </row>
    <row r="1452" spans="11:12" x14ac:dyDescent="0.2">
      <c r="K1452">
        <v>18.102654000000001</v>
      </c>
      <c r="L1452">
        <v>-14.6966</v>
      </c>
    </row>
    <row r="1453" spans="11:12" x14ac:dyDescent="0.2">
      <c r="K1453">
        <v>18.11515</v>
      </c>
      <c r="L1453">
        <v>-14.706549000000001</v>
      </c>
    </row>
    <row r="1454" spans="11:12" x14ac:dyDescent="0.2">
      <c r="K1454">
        <v>18.127647</v>
      </c>
      <c r="L1454">
        <v>-14.730943999999999</v>
      </c>
    </row>
    <row r="1455" spans="11:12" x14ac:dyDescent="0.2">
      <c r="K1455">
        <v>18.140143999999999</v>
      </c>
      <c r="L1455">
        <v>-14.73508</v>
      </c>
    </row>
    <row r="1456" spans="11:12" x14ac:dyDescent="0.2">
      <c r="K1456">
        <v>18.152640999999999</v>
      </c>
      <c r="L1456">
        <v>-14.726260999999999</v>
      </c>
    </row>
    <row r="1457" spans="11:12" x14ac:dyDescent="0.2">
      <c r="K1457">
        <v>18.165140000000001</v>
      </c>
      <c r="L1457">
        <v>-14.740176999999999</v>
      </c>
    </row>
    <row r="1458" spans="11:12" x14ac:dyDescent="0.2">
      <c r="K1458">
        <v>18.177637000000001</v>
      </c>
      <c r="L1458">
        <v>-14.741794000000001</v>
      </c>
    </row>
    <row r="1459" spans="11:12" x14ac:dyDescent="0.2">
      <c r="K1459">
        <v>18.190134</v>
      </c>
      <c r="L1459">
        <v>-14.756481000000001</v>
      </c>
    </row>
    <row r="1460" spans="11:12" x14ac:dyDescent="0.2">
      <c r="K1460">
        <v>18.202631</v>
      </c>
      <c r="L1460">
        <v>-14.758908</v>
      </c>
    </row>
    <row r="1461" spans="11:12" x14ac:dyDescent="0.2">
      <c r="K1461">
        <v>18.215128</v>
      </c>
      <c r="L1461">
        <v>-14.77646</v>
      </c>
    </row>
    <row r="1462" spans="11:12" x14ac:dyDescent="0.2">
      <c r="K1462">
        <v>18.227625</v>
      </c>
      <c r="L1462">
        <v>-14.766012999999999</v>
      </c>
    </row>
    <row r="1463" spans="11:12" x14ac:dyDescent="0.2">
      <c r="K1463">
        <v>18.240122</v>
      </c>
      <c r="L1463">
        <v>-14.798125000000001</v>
      </c>
    </row>
    <row r="1464" spans="11:12" x14ac:dyDescent="0.2">
      <c r="K1464">
        <v>18.252618999999999</v>
      </c>
      <c r="L1464">
        <v>-14.805472999999999</v>
      </c>
    </row>
    <row r="1465" spans="11:12" x14ac:dyDescent="0.2">
      <c r="K1465">
        <v>18.265118000000001</v>
      </c>
      <c r="L1465">
        <v>-14.806592999999999</v>
      </c>
    </row>
    <row r="1466" spans="11:12" x14ac:dyDescent="0.2">
      <c r="K1466">
        <v>18.277615000000001</v>
      </c>
      <c r="L1466">
        <v>-14.783360999999999</v>
      </c>
    </row>
    <row r="1467" spans="11:12" x14ac:dyDescent="0.2">
      <c r="K1467">
        <v>18.290112000000001</v>
      </c>
      <c r="L1467">
        <v>-14.735858</v>
      </c>
    </row>
    <row r="1468" spans="11:12" x14ac:dyDescent="0.2">
      <c r="K1468">
        <v>18.302607999999999</v>
      </c>
      <c r="L1468">
        <v>-14.731555999999999</v>
      </c>
    </row>
    <row r="1469" spans="11:12" x14ac:dyDescent="0.2">
      <c r="K1469">
        <v>18.315104999999999</v>
      </c>
      <c r="L1469">
        <v>-14.719336999999999</v>
      </c>
    </row>
    <row r="1470" spans="11:12" x14ac:dyDescent="0.2">
      <c r="K1470">
        <v>18.327601999999999</v>
      </c>
      <c r="L1470">
        <v>-14.752618999999999</v>
      </c>
    </row>
    <row r="1471" spans="11:12" x14ac:dyDescent="0.2">
      <c r="K1471">
        <v>18.340098999999999</v>
      </c>
      <c r="L1471">
        <v>-14.772693</v>
      </c>
    </row>
    <row r="1472" spans="11:12" x14ac:dyDescent="0.2">
      <c r="K1472">
        <v>18.352595999999998</v>
      </c>
      <c r="L1472">
        <v>-14.77697</v>
      </c>
    </row>
    <row r="1473" spans="11:12" x14ac:dyDescent="0.2">
      <c r="K1473">
        <v>18.365095</v>
      </c>
      <c r="L1473">
        <v>-14.797668</v>
      </c>
    </row>
    <row r="1474" spans="11:12" x14ac:dyDescent="0.2">
      <c r="K1474">
        <v>18.377592</v>
      </c>
      <c r="L1474">
        <v>-14.808268999999999</v>
      </c>
    </row>
    <row r="1475" spans="11:12" x14ac:dyDescent="0.2">
      <c r="K1475">
        <v>18.390089</v>
      </c>
      <c r="L1475">
        <v>-14.80672</v>
      </c>
    </row>
    <row r="1476" spans="11:12" x14ac:dyDescent="0.2">
      <c r="K1476">
        <v>18.402585999999999</v>
      </c>
      <c r="L1476">
        <v>-14.834002</v>
      </c>
    </row>
    <row r="1477" spans="11:12" x14ac:dyDescent="0.2">
      <c r="K1477">
        <v>18.415082999999999</v>
      </c>
      <c r="L1477">
        <v>-14.843626</v>
      </c>
    </row>
    <row r="1478" spans="11:12" x14ac:dyDescent="0.2">
      <c r="K1478">
        <v>18.427579999999999</v>
      </c>
      <c r="L1478">
        <v>-14.856009999999999</v>
      </c>
    </row>
    <row r="1479" spans="11:12" x14ac:dyDescent="0.2">
      <c r="K1479">
        <v>18.440076999999999</v>
      </c>
      <c r="L1479">
        <v>-14.86509</v>
      </c>
    </row>
    <row r="1480" spans="11:12" x14ac:dyDescent="0.2">
      <c r="K1480">
        <v>18.452573999999998</v>
      </c>
      <c r="L1480">
        <v>-14.868651</v>
      </c>
    </row>
    <row r="1481" spans="11:12" x14ac:dyDescent="0.2">
      <c r="K1481">
        <v>18.465073</v>
      </c>
      <c r="L1481">
        <v>-14.880285000000001</v>
      </c>
    </row>
    <row r="1482" spans="11:12" x14ac:dyDescent="0.2">
      <c r="K1482">
        <v>18.47757</v>
      </c>
      <c r="L1482">
        <v>-14.856645</v>
      </c>
    </row>
    <row r="1483" spans="11:12" x14ac:dyDescent="0.2">
      <c r="K1483">
        <v>18.490067</v>
      </c>
      <c r="L1483">
        <v>-14.87956</v>
      </c>
    </row>
    <row r="1484" spans="11:12" x14ac:dyDescent="0.2">
      <c r="K1484">
        <v>18.502562999999999</v>
      </c>
      <c r="L1484">
        <v>-14.880684</v>
      </c>
    </row>
    <row r="1485" spans="11:12" x14ac:dyDescent="0.2">
      <c r="K1485">
        <v>18.515059999999998</v>
      </c>
      <c r="L1485">
        <v>-14.899158</v>
      </c>
    </row>
    <row r="1486" spans="11:12" x14ac:dyDescent="0.2">
      <c r="K1486">
        <v>18.527557000000002</v>
      </c>
      <c r="L1486">
        <v>-14.887138999999999</v>
      </c>
    </row>
    <row r="1487" spans="11:12" x14ac:dyDescent="0.2">
      <c r="K1487">
        <v>18.540054000000001</v>
      </c>
      <c r="L1487">
        <v>-14.893371</v>
      </c>
    </row>
    <row r="1488" spans="11:12" x14ac:dyDescent="0.2">
      <c r="K1488">
        <v>18.552551000000001</v>
      </c>
      <c r="L1488">
        <v>-14.885452000000001</v>
      </c>
    </row>
    <row r="1489" spans="11:12" x14ac:dyDescent="0.2">
      <c r="K1489">
        <v>18.565049999999999</v>
      </c>
      <c r="L1489">
        <v>-14.893057000000001</v>
      </c>
    </row>
    <row r="1490" spans="11:12" x14ac:dyDescent="0.2">
      <c r="K1490">
        <v>18.577546999999999</v>
      </c>
      <c r="L1490">
        <v>-14.895820000000001</v>
      </c>
    </row>
    <row r="1491" spans="11:12" x14ac:dyDescent="0.2">
      <c r="K1491">
        <v>18.590043999999999</v>
      </c>
      <c r="L1491">
        <v>-14.891439999999999</v>
      </c>
    </row>
    <row r="1492" spans="11:12" x14ac:dyDescent="0.2">
      <c r="K1492">
        <v>18.602540999999999</v>
      </c>
      <c r="L1492">
        <v>-14.884459</v>
      </c>
    </row>
    <row r="1493" spans="11:12" x14ac:dyDescent="0.2">
      <c r="K1493">
        <v>18.615037999999998</v>
      </c>
      <c r="L1493">
        <v>-14.890484000000001</v>
      </c>
    </row>
    <row r="1494" spans="11:12" x14ac:dyDescent="0.2">
      <c r="K1494">
        <v>18.627535000000002</v>
      </c>
      <c r="L1494">
        <v>-14.876822000000001</v>
      </c>
    </row>
    <row r="1495" spans="11:12" x14ac:dyDescent="0.2">
      <c r="K1495">
        <v>18.640032000000001</v>
      </c>
      <c r="L1495">
        <v>-14.878498</v>
      </c>
    </row>
    <row r="1496" spans="11:12" x14ac:dyDescent="0.2">
      <c r="K1496">
        <v>18.652529000000001</v>
      </c>
      <c r="L1496">
        <v>-14.866845</v>
      </c>
    </row>
    <row r="1497" spans="11:12" x14ac:dyDescent="0.2">
      <c r="K1497">
        <v>18.665028</v>
      </c>
      <c r="L1497">
        <v>-14.880525</v>
      </c>
    </row>
    <row r="1498" spans="11:12" x14ac:dyDescent="0.2">
      <c r="K1498">
        <v>18.677524999999999</v>
      </c>
      <c r="L1498">
        <v>-14.867426</v>
      </c>
    </row>
    <row r="1499" spans="11:12" x14ac:dyDescent="0.2">
      <c r="K1499">
        <v>18.690021999999999</v>
      </c>
      <c r="L1499">
        <v>-14.865387</v>
      </c>
    </row>
    <row r="1500" spans="11:12" x14ac:dyDescent="0.2">
      <c r="K1500">
        <v>18.702518000000001</v>
      </c>
      <c r="L1500">
        <v>-14.870708</v>
      </c>
    </row>
    <row r="1501" spans="11:12" x14ac:dyDescent="0.2">
      <c r="K1501">
        <v>18.715015000000001</v>
      </c>
      <c r="L1501">
        <v>-14.884035000000001</v>
      </c>
    </row>
    <row r="1502" spans="11:12" x14ac:dyDescent="0.2">
      <c r="K1502">
        <v>18.727512000000001</v>
      </c>
      <c r="L1502">
        <v>-14.858722999999999</v>
      </c>
    </row>
    <row r="1503" spans="11:12" x14ac:dyDescent="0.2">
      <c r="K1503">
        <v>18.740009000000001</v>
      </c>
      <c r="L1503">
        <v>-14.860809</v>
      </c>
    </row>
    <row r="1504" spans="11:12" x14ac:dyDescent="0.2">
      <c r="K1504">
        <v>18.752506</v>
      </c>
      <c r="L1504">
        <v>-14.849646999999999</v>
      </c>
    </row>
    <row r="1505" spans="11:12" x14ac:dyDescent="0.2">
      <c r="K1505">
        <v>18.765004999999999</v>
      </c>
      <c r="L1505">
        <v>-14.856866</v>
      </c>
    </row>
    <row r="1506" spans="11:12" x14ac:dyDescent="0.2">
      <c r="K1506">
        <v>18.777501999999998</v>
      </c>
      <c r="L1506">
        <v>-14.851910999999999</v>
      </c>
    </row>
    <row r="1507" spans="11:12" x14ac:dyDescent="0.2">
      <c r="K1507">
        <v>18.789999000000002</v>
      </c>
      <c r="L1507">
        <v>-14.865472</v>
      </c>
    </row>
    <row r="1508" spans="11:12" x14ac:dyDescent="0.2">
      <c r="K1508">
        <v>18.802496000000001</v>
      </c>
      <c r="L1508">
        <v>-14.858608</v>
      </c>
    </row>
    <row r="1509" spans="11:12" x14ac:dyDescent="0.2">
      <c r="K1509">
        <v>18.814993000000001</v>
      </c>
      <c r="L1509">
        <v>-14.874578</v>
      </c>
    </row>
    <row r="1510" spans="11:12" x14ac:dyDescent="0.2">
      <c r="K1510">
        <v>18.827490000000001</v>
      </c>
      <c r="L1510">
        <v>-14.878356</v>
      </c>
    </row>
    <row r="1511" spans="11:12" x14ac:dyDescent="0.2">
      <c r="K1511">
        <v>18.839987000000001</v>
      </c>
      <c r="L1511">
        <v>-14.872173</v>
      </c>
    </row>
    <row r="1512" spans="11:12" x14ac:dyDescent="0.2">
      <c r="K1512">
        <v>18.852484</v>
      </c>
      <c r="L1512">
        <v>-14.868195999999999</v>
      </c>
    </row>
    <row r="1513" spans="11:12" x14ac:dyDescent="0.2">
      <c r="K1513">
        <v>18.864982999999999</v>
      </c>
      <c r="L1513">
        <v>-14.879644000000001</v>
      </c>
    </row>
    <row r="1514" spans="11:12" x14ac:dyDescent="0.2">
      <c r="K1514">
        <v>18.877479999999998</v>
      </c>
      <c r="L1514">
        <v>-14.891112</v>
      </c>
    </row>
    <row r="1515" spans="11:12" x14ac:dyDescent="0.2">
      <c r="K1515">
        <v>18.889976999999998</v>
      </c>
      <c r="L1515">
        <v>-14.872045999999999</v>
      </c>
    </row>
    <row r="1516" spans="11:12" x14ac:dyDescent="0.2">
      <c r="K1516">
        <v>18.902473000000001</v>
      </c>
      <c r="L1516">
        <v>-14.884149000000001</v>
      </c>
    </row>
    <row r="1517" spans="11:12" x14ac:dyDescent="0.2">
      <c r="K1517">
        <v>18.91497</v>
      </c>
      <c r="L1517">
        <v>-14.885564</v>
      </c>
    </row>
    <row r="1518" spans="11:12" x14ac:dyDescent="0.2">
      <c r="K1518">
        <v>18.927467</v>
      </c>
      <c r="L1518">
        <v>-14.898092</v>
      </c>
    </row>
    <row r="1519" spans="11:12" x14ac:dyDescent="0.2">
      <c r="K1519">
        <v>18.939964</v>
      </c>
      <c r="L1519">
        <v>-14.896974999999999</v>
      </c>
    </row>
    <row r="1520" spans="11:12" x14ac:dyDescent="0.2">
      <c r="K1520">
        <v>18.952461</v>
      </c>
      <c r="L1520">
        <v>-14.900945999999999</v>
      </c>
    </row>
    <row r="1521" spans="11:12" x14ac:dyDescent="0.2">
      <c r="K1521">
        <v>18.964960000000001</v>
      </c>
      <c r="L1521">
        <v>-14.924231000000001</v>
      </c>
    </row>
    <row r="1522" spans="11:12" x14ac:dyDescent="0.2">
      <c r="K1522">
        <v>18.977457000000001</v>
      </c>
      <c r="L1522">
        <v>-14.920515999999999</v>
      </c>
    </row>
    <row r="1523" spans="11:12" x14ac:dyDescent="0.2">
      <c r="K1523">
        <v>18.989954000000001</v>
      </c>
      <c r="L1523">
        <v>-14.927025</v>
      </c>
    </row>
    <row r="1524" spans="11:12" x14ac:dyDescent="0.2">
      <c r="K1524">
        <v>19.002451000000001</v>
      </c>
      <c r="L1524">
        <v>-14.949411</v>
      </c>
    </row>
    <row r="1525" spans="11:12" x14ac:dyDescent="0.2">
      <c r="K1525">
        <v>19.014948</v>
      </c>
      <c r="L1525">
        <v>-14.950284999999999</v>
      </c>
    </row>
    <row r="1526" spans="11:12" x14ac:dyDescent="0.2">
      <c r="K1526">
        <v>19.027445</v>
      </c>
      <c r="L1526">
        <v>-14.957124</v>
      </c>
    </row>
    <row r="1527" spans="11:12" x14ac:dyDescent="0.2">
      <c r="K1527">
        <v>19.039942</v>
      </c>
      <c r="L1527">
        <v>-14.96162</v>
      </c>
    </row>
    <row r="1528" spans="11:12" x14ac:dyDescent="0.2">
      <c r="K1528">
        <v>19.052439</v>
      </c>
      <c r="L1528">
        <v>-14.947277</v>
      </c>
    </row>
    <row r="1529" spans="11:12" x14ac:dyDescent="0.2">
      <c r="K1529">
        <v>19.064938000000001</v>
      </c>
      <c r="L1529">
        <v>-14.977713</v>
      </c>
    </row>
    <row r="1530" spans="11:12" x14ac:dyDescent="0.2">
      <c r="K1530">
        <v>19.077435000000001</v>
      </c>
      <c r="L1530">
        <v>-14.997334</v>
      </c>
    </row>
    <row r="1531" spans="11:12" x14ac:dyDescent="0.2">
      <c r="K1531">
        <v>19.089931</v>
      </c>
      <c r="L1531">
        <v>-14.985327</v>
      </c>
    </row>
    <row r="1532" spans="11:12" x14ac:dyDescent="0.2">
      <c r="K1532">
        <v>19.102428</v>
      </c>
      <c r="L1532">
        <v>-15.015093999999999</v>
      </c>
    </row>
    <row r="1533" spans="11:12" x14ac:dyDescent="0.2">
      <c r="K1533">
        <v>19.114924999999999</v>
      </c>
      <c r="L1533">
        <v>-15.020220999999999</v>
      </c>
    </row>
    <row r="1534" spans="11:12" x14ac:dyDescent="0.2">
      <c r="K1534">
        <v>19.127421999999999</v>
      </c>
      <c r="L1534">
        <v>-15.024508000000001</v>
      </c>
    </row>
    <row r="1535" spans="11:12" x14ac:dyDescent="0.2">
      <c r="K1535">
        <v>19.139918999999999</v>
      </c>
      <c r="L1535">
        <v>-15.016163000000001</v>
      </c>
    </row>
    <row r="1536" spans="11:12" x14ac:dyDescent="0.2">
      <c r="K1536">
        <v>19.152415999999999</v>
      </c>
      <c r="L1536">
        <v>-15.021296</v>
      </c>
    </row>
    <row r="1537" spans="11:12" x14ac:dyDescent="0.2">
      <c r="K1537">
        <v>19.164915000000001</v>
      </c>
      <c r="L1537">
        <v>-15.043365</v>
      </c>
    </row>
    <row r="1538" spans="11:12" x14ac:dyDescent="0.2">
      <c r="K1538">
        <v>19.177412</v>
      </c>
      <c r="L1538">
        <v>-15.038493000000001</v>
      </c>
    </row>
    <row r="1539" spans="11:12" x14ac:dyDescent="0.2">
      <c r="K1539">
        <v>19.189909</v>
      </c>
      <c r="L1539">
        <v>-15.041903</v>
      </c>
    </row>
    <row r="1540" spans="11:12" x14ac:dyDescent="0.2">
      <c r="K1540">
        <v>19.202406</v>
      </c>
      <c r="L1540">
        <v>-15.061498</v>
      </c>
    </row>
    <row r="1541" spans="11:12" x14ac:dyDescent="0.2">
      <c r="K1541">
        <v>19.214903</v>
      </c>
      <c r="L1541">
        <v>-15.068972</v>
      </c>
    </row>
    <row r="1542" spans="11:12" x14ac:dyDescent="0.2">
      <c r="K1542">
        <v>19.227399999999999</v>
      </c>
      <c r="L1542">
        <v>-15.076245</v>
      </c>
    </row>
    <row r="1543" spans="11:12" x14ac:dyDescent="0.2">
      <c r="K1543">
        <v>19.239896999999999</v>
      </c>
      <c r="L1543">
        <v>-15.089733000000001</v>
      </c>
    </row>
    <row r="1544" spans="11:12" x14ac:dyDescent="0.2">
      <c r="K1544">
        <v>19.252393999999999</v>
      </c>
      <c r="L1544">
        <v>-15.082525</v>
      </c>
    </row>
    <row r="1545" spans="11:12" x14ac:dyDescent="0.2">
      <c r="K1545">
        <v>19.264893000000001</v>
      </c>
      <c r="L1545">
        <v>-15.110525000000001</v>
      </c>
    </row>
    <row r="1546" spans="11:12" x14ac:dyDescent="0.2">
      <c r="K1546">
        <v>19.27739</v>
      </c>
      <c r="L1546">
        <v>-15.106627</v>
      </c>
    </row>
    <row r="1547" spans="11:12" x14ac:dyDescent="0.2">
      <c r="K1547">
        <v>19.289885999999999</v>
      </c>
      <c r="L1547">
        <v>-15.12307</v>
      </c>
    </row>
    <row r="1548" spans="11:12" x14ac:dyDescent="0.2">
      <c r="K1548">
        <v>19.302382999999999</v>
      </c>
      <c r="L1548">
        <v>-15.126582000000001</v>
      </c>
    </row>
    <row r="1549" spans="11:12" x14ac:dyDescent="0.2">
      <c r="K1549">
        <v>19.314879999999999</v>
      </c>
      <c r="L1549">
        <v>-15.147769</v>
      </c>
    </row>
    <row r="1550" spans="11:12" x14ac:dyDescent="0.2">
      <c r="K1550">
        <v>19.327376999999998</v>
      </c>
      <c r="L1550">
        <v>-15.13139</v>
      </c>
    </row>
    <row r="1551" spans="11:12" x14ac:dyDescent="0.2">
      <c r="K1551">
        <v>19.339873999999998</v>
      </c>
      <c r="L1551">
        <v>-15.140549999999999</v>
      </c>
    </row>
    <row r="1552" spans="11:12" x14ac:dyDescent="0.2">
      <c r="K1552">
        <v>19.352371000000002</v>
      </c>
      <c r="L1552">
        <v>-15.124625999999999</v>
      </c>
    </row>
    <row r="1553" spans="11:12" x14ac:dyDescent="0.2">
      <c r="K1553">
        <v>19.36487</v>
      </c>
      <c r="L1553">
        <v>-15.156234</v>
      </c>
    </row>
    <row r="1554" spans="11:12" x14ac:dyDescent="0.2">
      <c r="K1554">
        <v>19.377367</v>
      </c>
      <c r="L1554">
        <v>-15.153257999999999</v>
      </c>
    </row>
    <row r="1555" spans="11:12" x14ac:dyDescent="0.2">
      <c r="K1555">
        <v>19.389863999999999</v>
      </c>
      <c r="L1555">
        <v>-15.150003999999999</v>
      </c>
    </row>
    <row r="1556" spans="11:12" x14ac:dyDescent="0.2">
      <c r="K1556">
        <v>19.402360999999999</v>
      </c>
      <c r="L1556">
        <v>-15.146186</v>
      </c>
    </row>
    <row r="1557" spans="11:12" x14ac:dyDescent="0.2">
      <c r="K1557">
        <v>19.414857999999999</v>
      </c>
      <c r="L1557">
        <v>-15.149459</v>
      </c>
    </row>
    <row r="1558" spans="11:12" x14ac:dyDescent="0.2">
      <c r="K1558">
        <v>19.427354999999999</v>
      </c>
      <c r="L1558">
        <v>-15.134338</v>
      </c>
    </row>
    <row r="1559" spans="11:12" x14ac:dyDescent="0.2">
      <c r="K1559">
        <v>19.439851999999998</v>
      </c>
      <c r="L1559">
        <v>-15.139194</v>
      </c>
    </row>
    <row r="1560" spans="11:12" x14ac:dyDescent="0.2">
      <c r="K1560">
        <v>19.452349000000002</v>
      </c>
      <c r="L1560">
        <v>-15.145085</v>
      </c>
    </row>
    <row r="1561" spans="11:12" x14ac:dyDescent="0.2">
      <c r="K1561">
        <v>19.464848</v>
      </c>
      <c r="L1561">
        <v>-15.133438999999999</v>
      </c>
    </row>
    <row r="1562" spans="11:12" x14ac:dyDescent="0.2">
      <c r="K1562">
        <v>19.477345</v>
      </c>
      <c r="L1562">
        <v>-15.127890000000001</v>
      </c>
    </row>
    <row r="1563" spans="11:12" x14ac:dyDescent="0.2">
      <c r="K1563">
        <v>19.489840999999998</v>
      </c>
      <c r="L1563">
        <v>-15.135092</v>
      </c>
    </row>
    <row r="1564" spans="11:12" x14ac:dyDescent="0.2">
      <c r="K1564">
        <v>19.502338000000002</v>
      </c>
      <c r="L1564">
        <v>-15.105893999999999</v>
      </c>
    </row>
    <row r="1565" spans="11:12" x14ac:dyDescent="0.2">
      <c r="K1565">
        <v>19.514835000000001</v>
      </c>
      <c r="L1565">
        <v>-15.099023000000001</v>
      </c>
    </row>
    <row r="1566" spans="11:12" x14ac:dyDescent="0.2">
      <c r="K1566">
        <v>19.527332000000001</v>
      </c>
      <c r="L1566">
        <v>-15.120058</v>
      </c>
    </row>
    <row r="1567" spans="11:12" x14ac:dyDescent="0.2">
      <c r="K1567">
        <v>19.539829000000001</v>
      </c>
      <c r="L1567">
        <v>-15.107329</v>
      </c>
    </row>
    <row r="1568" spans="11:12" x14ac:dyDescent="0.2">
      <c r="K1568">
        <v>19.552326000000001</v>
      </c>
      <c r="L1568">
        <v>-15.099743999999999</v>
      </c>
    </row>
    <row r="1569" spans="11:12" x14ac:dyDescent="0.2">
      <c r="K1569">
        <v>19.564824999999999</v>
      </c>
      <c r="L1569">
        <v>-15.101027</v>
      </c>
    </row>
    <row r="1570" spans="11:12" x14ac:dyDescent="0.2">
      <c r="K1570">
        <v>19.577321999999999</v>
      </c>
      <c r="L1570">
        <v>-15.098272</v>
      </c>
    </row>
    <row r="1571" spans="11:12" x14ac:dyDescent="0.2">
      <c r="K1571">
        <v>19.589818999999999</v>
      </c>
      <c r="L1571">
        <v>-15.108492</v>
      </c>
    </row>
    <row r="1572" spans="11:12" x14ac:dyDescent="0.2">
      <c r="K1572">
        <v>19.602315999999998</v>
      </c>
      <c r="L1572">
        <v>-15.107759</v>
      </c>
    </row>
    <row r="1573" spans="11:12" x14ac:dyDescent="0.2">
      <c r="K1573">
        <v>19.614813000000002</v>
      </c>
      <c r="L1573">
        <v>-15.118582999999999</v>
      </c>
    </row>
    <row r="1574" spans="11:12" x14ac:dyDescent="0.2">
      <c r="K1574">
        <v>19.627310000000001</v>
      </c>
      <c r="L1574">
        <v>-15.128467000000001</v>
      </c>
    </row>
    <row r="1575" spans="11:12" x14ac:dyDescent="0.2">
      <c r="K1575">
        <v>19.639807000000001</v>
      </c>
      <c r="L1575">
        <v>-15.140169999999999</v>
      </c>
    </row>
    <row r="1576" spans="11:12" x14ac:dyDescent="0.2">
      <c r="K1576">
        <v>19.652304000000001</v>
      </c>
      <c r="L1576">
        <v>-15.154691</v>
      </c>
    </row>
    <row r="1577" spans="11:12" x14ac:dyDescent="0.2">
      <c r="K1577">
        <v>19.664802999999999</v>
      </c>
      <c r="L1577">
        <v>-15.173691</v>
      </c>
    </row>
    <row r="1578" spans="11:12" x14ac:dyDescent="0.2">
      <c r="K1578">
        <v>19.677299000000001</v>
      </c>
      <c r="L1578">
        <v>-15.200089999999999</v>
      </c>
    </row>
    <row r="1579" spans="11:12" x14ac:dyDescent="0.2">
      <c r="K1579">
        <v>19.689796000000001</v>
      </c>
      <c r="L1579">
        <v>-15.218142</v>
      </c>
    </row>
    <row r="1580" spans="11:12" x14ac:dyDescent="0.2">
      <c r="K1580">
        <v>19.702293000000001</v>
      </c>
      <c r="L1580">
        <v>-15.226027</v>
      </c>
    </row>
    <row r="1581" spans="11:12" x14ac:dyDescent="0.2">
      <c r="K1581">
        <v>19.714790000000001</v>
      </c>
      <c r="L1581">
        <v>-15.229597</v>
      </c>
    </row>
    <row r="1582" spans="11:12" x14ac:dyDescent="0.2">
      <c r="K1582">
        <v>19.727287</v>
      </c>
      <c r="L1582">
        <v>-15.24887</v>
      </c>
    </row>
    <row r="1583" spans="11:12" x14ac:dyDescent="0.2">
      <c r="K1583">
        <v>19.739784</v>
      </c>
      <c r="L1583">
        <v>-15.308491999999999</v>
      </c>
    </row>
    <row r="1584" spans="11:12" x14ac:dyDescent="0.2">
      <c r="K1584">
        <v>19.752281</v>
      </c>
      <c r="L1584">
        <v>-15.329796</v>
      </c>
    </row>
    <row r="1585" spans="11:12" x14ac:dyDescent="0.2">
      <c r="K1585">
        <v>19.764779999999998</v>
      </c>
      <c r="L1585">
        <v>-15.361535</v>
      </c>
    </row>
    <row r="1586" spans="11:12" x14ac:dyDescent="0.2">
      <c r="K1586">
        <v>19.777277000000002</v>
      </c>
      <c r="L1586">
        <v>-15.373531</v>
      </c>
    </row>
    <row r="1587" spans="11:12" x14ac:dyDescent="0.2">
      <c r="K1587">
        <v>19.789774000000001</v>
      </c>
      <c r="L1587">
        <v>-15.434469999999999</v>
      </c>
    </row>
    <row r="1588" spans="11:12" x14ac:dyDescent="0.2">
      <c r="K1588">
        <v>19.802271000000001</v>
      </c>
      <c r="L1588">
        <v>-15.451549999999999</v>
      </c>
    </row>
    <row r="1589" spans="11:12" x14ac:dyDescent="0.2">
      <c r="K1589">
        <v>19.814768000000001</v>
      </c>
      <c r="L1589">
        <v>-15.479042</v>
      </c>
    </row>
    <row r="1590" spans="11:12" x14ac:dyDescent="0.2">
      <c r="K1590">
        <v>19.827265000000001</v>
      </c>
      <c r="L1590">
        <v>-15.506824999999999</v>
      </c>
    </row>
    <row r="1591" spans="11:12" x14ac:dyDescent="0.2">
      <c r="K1591">
        <v>19.839762</v>
      </c>
      <c r="L1591">
        <v>-15.544657000000001</v>
      </c>
    </row>
    <row r="1592" spans="11:12" x14ac:dyDescent="0.2">
      <c r="K1592">
        <v>19.852259</v>
      </c>
      <c r="L1592">
        <v>-15.586691999999999</v>
      </c>
    </row>
    <row r="1593" spans="11:12" x14ac:dyDescent="0.2">
      <c r="K1593">
        <v>19.864757999999998</v>
      </c>
      <c r="L1593">
        <v>-15.60839</v>
      </c>
    </row>
    <row r="1594" spans="11:12" x14ac:dyDescent="0.2">
      <c r="K1594">
        <v>19.877254000000001</v>
      </c>
      <c r="L1594">
        <v>-15.614814000000001</v>
      </c>
    </row>
    <row r="1595" spans="11:12" x14ac:dyDescent="0.2">
      <c r="K1595">
        <v>19.889751</v>
      </c>
      <c r="L1595">
        <v>-15.689330999999999</v>
      </c>
    </row>
    <row r="1596" spans="11:12" x14ac:dyDescent="0.2">
      <c r="K1596">
        <v>19.902248</v>
      </c>
      <c r="L1596">
        <v>-15.724748999999999</v>
      </c>
    </row>
    <row r="1597" spans="11:12" x14ac:dyDescent="0.2">
      <c r="K1597">
        <v>19.914745</v>
      </c>
      <c r="L1597">
        <v>-15.731603</v>
      </c>
    </row>
    <row r="1598" spans="11:12" x14ac:dyDescent="0.2">
      <c r="K1598">
        <v>19.927242</v>
      </c>
      <c r="L1598">
        <v>-15.753733</v>
      </c>
    </row>
    <row r="1599" spans="11:12" x14ac:dyDescent="0.2">
      <c r="K1599">
        <v>19.939738999999999</v>
      </c>
      <c r="L1599">
        <v>-15.792465999999999</v>
      </c>
    </row>
    <row r="1600" spans="11:12" x14ac:dyDescent="0.2">
      <c r="K1600">
        <v>19.952238000000001</v>
      </c>
      <c r="L1600">
        <v>-15.833385</v>
      </c>
    </row>
    <row r="1601" spans="11:12" x14ac:dyDescent="0.2">
      <c r="K1601">
        <v>19.964735000000001</v>
      </c>
      <c r="L1601">
        <v>-15.841709</v>
      </c>
    </row>
    <row r="1602" spans="11:12" x14ac:dyDescent="0.2">
      <c r="K1602">
        <v>19.977232000000001</v>
      </c>
      <c r="L1602">
        <v>-15.854958999999999</v>
      </c>
    </row>
    <row r="1603" spans="11:12" x14ac:dyDescent="0.2">
      <c r="K1603">
        <v>19.989729000000001</v>
      </c>
      <c r="L1603">
        <v>-15.895792</v>
      </c>
    </row>
    <row r="1604" spans="11:12" x14ac:dyDescent="0.2">
      <c r="K1604">
        <v>20.002226</v>
      </c>
      <c r="L1604">
        <v>-15.914025000000001</v>
      </c>
    </row>
    <row r="1605" spans="11:12" x14ac:dyDescent="0.2">
      <c r="K1605">
        <v>20.014723</v>
      </c>
      <c r="L1605">
        <v>-15.918011</v>
      </c>
    </row>
    <row r="1606" spans="11:12" x14ac:dyDescent="0.2">
      <c r="K1606">
        <v>20.02722</v>
      </c>
      <c r="L1606">
        <v>-15.947400999999999</v>
      </c>
    </row>
    <row r="1607" spans="11:12" x14ac:dyDescent="0.2">
      <c r="K1607">
        <v>20.039717</v>
      </c>
      <c r="L1607">
        <v>-15.97635</v>
      </c>
    </row>
    <row r="1608" spans="11:12" x14ac:dyDescent="0.2">
      <c r="K1608">
        <v>20.052216000000001</v>
      </c>
      <c r="L1608">
        <v>-15.981033999999999</v>
      </c>
    </row>
    <row r="1609" spans="11:12" x14ac:dyDescent="0.2">
      <c r="K1609">
        <v>20.064713000000001</v>
      </c>
      <c r="L1609">
        <v>-16.001638</v>
      </c>
    </row>
    <row r="1610" spans="11:12" x14ac:dyDescent="0.2">
      <c r="K1610">
        <v>20.077209</v>
      </c>
      <c r="L1610">
        <v>-16.025995000000002</v>
      </c>
    </row>
    <row r="1611" spans="11:12" x14ac:dyDescent="0.2">
      <c r="K1611">
        <v>20.089706</v>
      </c>
      <c r="L1611">
        <v>-16.046154000000001</v>
      </c>
    </row>
    <row r="1612" spans="11:12" x14ac:dyDescent="0.2">
      <c r="K1612">
        <v>20.102202999999999</v>
      </c>
      <c r="L1612">
        <v>-16.058562999999999</v>
      </c>
    </row>
    <row r="1613" spans="11:12" x14ac:dyDescent="0.2">
      <c r="K1613">
        <v>20.114699999999999</v>
      </c>
      <c r="L1613">
        <v>-16.067898</v>
      </c>
    </row>
    <row r="1614" spans="11:12" x14ac:dyDescent="0.2">
      <c r="K1614">
        <v>20.127196999999999</v>
      </c>
      <c r="L1614">
        <v>-16.089307999999999</v>
      </c>
    </row>
    <row r="1615" spans="11:12" x14ac:dyDescent="0.2">
      <c r="K1615">
        <v>20.139693999999999</v>
      </c>
      <c r="L1615">
        <v>-16.117633999999999</v>
      </c>
    </row>
    <row r="1616" spans="11:12" x14ac:dyDescent="0.2">
      <c r="K1616">
        <v>20.152193</v>
      </c>
      <c r="L1616">
        <v>-16.107659999999999</v>
      </c>
    </row>
    <row r="1617" spans="11:12" x14ac:dyDescent="0.2">
      <c r="K1617">
        <v>20.16469</v>
      </c>
      <c r="L1617">
        <v>-16.126268</v>
      </c>
    </row>
    <row r="1618" spans="11:12" x14ac:dyDescent="0.2">
      <c r="K1618">
        <v>20.177187</v>
      </c>
      <c r="L1618">
        <v>-16.128699999999998</v>
      </c>
    </row>
    <row r="1619" spans="11:12" x14ac:dyDescent="0.2">
      <c r="K1619">
        <v>20.189684</v>
      </c>
      <c r="L1619">
        <v>-16.159842000000001</v>
      </c>
    </row>
    <row r="1620" spans="11:12" x14ac:dyDescent="0.2">
      <c r="K1620">
        <v>20.202181</v>
      </c>
      <c r="L1620">
        <v>-16.163129999999999</v>
      </c>
    </row>
    <row r="1621" spans="11:12" x14ac:dyDescent="0.2">
      <c r="K1621">
        <v>20.214677999999999</v>
      </c>
      <c r="L1621">
        <v>-16.168486000000001</v>
      </c>
    </row>
    <row r="1622" spans="11:12" x14ac:dyDescent="0.2">
      <c r="K1622">
        <v>20.227174999999999</v>
      </c>
      <c r="L1622">
        <v>-16.174901999999999</v>
      </c>
    </row>
    <row r="1623" spans="11:12" x14ac:dyDescent="0.2">
      <c r="K1623">
        <v>20.239671999999999</v>
      </c>
      <c r="L1623">
        <v>-16.193982999999999</v>
      </c>
    </row>
    <row r="1624" spans="11:12" x14ac:dyDescent="0.2">
      <c r="K1624">
        <v>20.252171000000001</v>
      </c>
      <c r="L1624">
        <v>-16.174833</v>
      </c>
    </row>
    <row r="1625" spans="11:12" x14ac:dyDescent="0.2">
      <c r="K1625">
        <v>20.264668</v>
      </c>
      <c r="L1625">
        <v>-16.198392999999999</v>
      </c>
    </row>
    <row r="1626" spans="11:12" x14ac:dyDescent="0.2">
      <c r="K1626">
        <v>20.277163999999999</v>
      </c>
      <c r="L1626">
        <v>-16.190203</v>
      </c>
    </row>
    <row r="1627" spans="11:12" x14ac:dyDescent="0.2">
      <c r="K1627">
        <v>20.289660999999999</v>
      </c>
      <c r="L1627">
        <v>-16.215584</v>
      </c>
    </row>
    <row r="1628" spans="11:12" x14ac:dyDescent="0.2">
      <c r="K1628">
        <v>20.302157999999999</v>
      </c>
      <c r="L1628">
        <v>-16.211372000000001</v>
      </c>
    </row>
    <row r="1629" spans="11:12" x14ac:dyDescent="0.2">
      <c r="K1629">
        <v>20.314654999999998</v>
      </c>
      <c r="L1629">
        <v>-16.213421</v>
      </c>
    </row>
    <row r="1630" spans="11:12" x14ac:dyDescent="0.2">
      <c r="K1630">
        <v>20.327152000000002</v>
      </c>
      <c r="L1630">
        <v>-16.221761999999998</v>
      </c>
    </row>
    <row r="1631" spans="11:12" x14ac:dyDescent="0.2">
      <c r="K1631">
        <v>20.339649000000001</v>
      </c>
      <c r="L1631">
        <v>-16.209081999999999</v>
      </c>
    </row>
    <row r="1632" spans="11:12" x14ac:dyDescent="0.2">
      <c r="K1632">
        <v>20.352148</v>
      </c>
      <c r="L1632">
        <v>-16.196697</v>
      </c>
    </row>
    <row r="1633" spans="11:12" x14ac:dyDescent="0.2">
      <c r="K1633">
        <v>20.364644999999999</v>
      </c>
      <c r="L1633">
        <v>-16.217144000000001</v>
      </c>
    </row>
    <row r="1634" spans="11:12" x14ac:dyDescent="0.2">
      <c r="K1634">
        <v>20.377141999999999</v>
      </c>
      <c r="L1634">
        <v>-16.206842000000002</v>
      </c>
    </row>
    <row r="1635" spans="11:12" x14ac:dyDescent="0.2">
      <c r="K1635">
        <v>20.389638999999999</v>
      </c>
      <c r="L1635">
        <v>-16.197565000000001</v>
      </c>
    </row>
    <row r="1636" spans="11:12" x14ac:dyDescent="0.2">
      <c r="K1636">
        <v>20.402135999999999</v>
      </c>
      <c r="L1636">
        <v>-16.205362000000001</v>
      </c>
    </row>
    <row r="1637" spans="11:12" x14ac:dyDescent="0.2">
      <c r="K1637">
        <v>20.414632999999998</v>
      </c>
      <c r="L1637">
        <v>-16.197921999999998</v>
      </c>
    </row>
    <row r="1638" spans="11:12" x14ac:dyDescent="0.2">
      <c r="K1638">
        <v>20.427129999999998</v>
      </c>
      <c r="L1638">
        <v>-16.179248999999999</v>
      </c>
    </row>
    <row r="1639" spans="11:12" x14ac:dyDescent="0.2">
      <c r="K1639">
        <v>20.439627000000002</v>
      </c>
      <c r="L1639">
        <v>-16.195067999999999</v>
      </c>
    </row>
    <row r="1640" spans="11:12" x14ac:dyDescent="0.2">
      <c r="K1640">
        <v>20.452126</v>
      </c>
      <c r="L1640">
        <v>-16.200329</v>
      </c>
    </row>
    <row r="1641" spans="11:12" x14ac:dyDescent="0.2">
      <c r="K1641">
        <v>20.464621999999999</v>
      </c>
      <c r="L1641">
        <v>-16.168192000000001</v>
      </c>
    </row>
    <row r="1642" spans="11:12" x14ac:dyDescent="0.2">
      <c r="K1642">
        <v>20.477118999999998</v>
      </c>
      <c r="L1642">
        <v>-16.143678999999999</v>
      </c>
    </row>
    <row r="1643" spans="11:12" x14ac:dyDescent="0.2">
      <c r="K1643">
        <v>20.489616000000002</v>
      </c>
      <c r="L1643">
        <v>-16.146069000000001</v>
      </c>
    </row>
    <row r="1644" spans="11:12" x14ac:dyDescent="0.2">
      <c r="K1644">
        <v>20.502113000000001</v>
      </c>
      <c r="L1644">
        <v>-16.131989999999998</v>
      </c>
    </row>
    <row r="1645" spans="11:12" x14ac:dyDescent="0.2">
      <c r="K1645">
        <v>20.514610000000001</v>
      </c>
      <c r="L1645">
        <v>-16.122990000000001</v>
      </c>
    </row>
    <row r="1646" spans="11:12" x14ac:dyDescent="0.2">
      <c r="K1646">
        <v>20.527107000000001</v>
      </c>
      <c r="L1646">
        <v>-16.113302000000001</v>
      </c>
    </row>
    <row r="1647" spans="11:12" x14ac:dyDescent="0.2">
      <c r="K1647">
        <v>20.539604000000001</v>
      </c>
      <c r="L1647">
        <v>-16.094415999999999</v>
      </c>
    </row>
    <row r="1648" spans="11:12" x14ac:dyDescent="0.2">
      <c r="K1648">
        <v>20.552102999999999</v>
      </c>
      <c r="L1648">
        <v>-16.088653999999998</v>
      </c>
    </row>
    <row r="1649" spans="11:12" x14ac:dyDescent="0.2">
      <c r="K1649">
        <v>20.564599999999999</v>
      </c>
      <c r="L1649">
        <v>-16.083195</v>
      </c>
    </row>
    <row r="1650" spans="11:12" x14ac:dyDescent="0.2">
      <c r="K1650">
        <v>20.577096999999998</v>
      </c>
      <c r="L1650">
        <v>-16.063330000000001</v>
      </c>
    </row>
    <row r="1651" spans="11:12" x14ac:dyDescent="0.2">
      <c r="K1651">
        <v>20.589594000000002</v>
      </c>
      <c r="L1651">
        <v>-16.060511000000002</v>
      </c>
    </row>
    <row r="1652" spans="11:12" x14ac:dyDescent="0.2">
      <c r="K1652">
        <v>20.602091000000001</v>
      </c>
      <c r="L1652">
        <v>-16.041651000000002</v>
      </c>
    </row>
    <row r="1653" spans="11:12" x14ac:dyDescent="0.2">
      <c r="K1653">
        <v>20.614588000000001</v>
      </c>
      <c r="L1653">
        <v>-16.032371999999999</v>
      </c>
    </row>
    <row r="1654" spans="11:12" x14ac:dyDescent="0.2">
      <c r="K1654">
        <v>20.627085000000001</v>
      </c>
      <c r="L1654">
        <v>-16.022487999999999</v>
      </c>
    </row>
    <row r="1655" spans="11:12" x14ac:dyDescent="0.2">
      <c r="K1655">
        <v>20.639582000000001</v>
      </c>
      <c r="L1655">
        <v>-16.013470000000002</v>
      </c>
    </row>
    <row r="1656" spans="11:12" x14ac:dyDescent="0.2">
      <c r="K1656">
        <v>20.652080999999999</v>
      </c>
      <c r="L1656">
        <v>-15.987264</v>
      </c>
    </row>
    <row r="1657" spans="11:12" x14ac:dyDescent="0.2">
      <c r="K1657">
        <v>20.664577000000001</v>
      </c>
      <c r="L1657">
        <v>-15.997210000000001</v>
      </c>
    </row>
    <row r="1658" spans="11:12" x14ac:dyDescent="0.2">
      <c r="K1658">
        <v>20.677074000000001</v>
      </c>
      <c r="L1658">
        <v>-15.979348</v>
      </c>
    </row>
    <row r="1659" spans="11:12" x14ac:dyDescent="0.2">
      <c r="K1659">
        <v>20.689571000000001</v>
      </c>
      <c r="L1659">
        <v>-15.954112</v>
      </c>
    </row>
    <row r="1660" spans="11:12" x14ac:dyDescent="0.2">
      <c r="K1660">
        <v>20.702068000000001</v>
      </c>
      <c r="L1660">
        <v>-15.946709999999999</v>
      </c>
    </row>
    <row r="1661" spans="11:12" x14ac:dyDescent="0.2">
      <c r="K1661">
        <v>20.714565</v>
      </c>
      <c r="L1661">
        <v>-15.938684</v>
      </c>
    </row>
    <row r="1662" spans="11:12" x14ac:dyDescent="0.2">
      <c r="K1662">
        <v>20.727062</v>
      </c>
      <c r="L1662">
        <v>-15.929029</v>
      </c>
    </row>
    <row r="1663" spans="11:12" x14ac:dyDescent="0.2">
      <c r="K1663">
        <v>20.739559</v>
      </c>
      <c r="L1663">
        <v>-15.926970000000001</v>
      </c>
    </row>
    <row r="1664" spans="11:12" x14ac:dyDescent="0.2">
      <c r="K1664">
        <v>20.752058000000002</v>
      </c>
      <c r="L1664">
        <v>-15.904183</v>
      </c>
    </row>
    <row r="1665" spans="11:12" x14ac:dyDescent="0.2">
      <c r="K1665">
        <v>20.764555000000001</v>
      </c>
      <c r="L1665">
        <v>-15.921576</v>
      </c>
    </row>
    <row r="1666" spans="11:12" x14ac:dyDescent="0.2">
      <c r="K1666">
        <v>20.777052000000001</v>
      </c>
      <c r="L1666">
        <v>-15.915075999999999</v>
      </c>
    </row>
    <row r="1667" spans="11:12" x14ac:dyDescent="0.2">
      <c r="K1667">
        <v>20.789549000000001</v>
      </c>
      <c r="L1667">
        <v>-15.899603000000001</v>
      </c>
    </row>
    <row r="1668" spans="11:12" x14ac:dyDescent="0.2">
      <c r="K1668">
        <v>20.802046000000001</v>
      </c>
      <c r="L1668">
        <v>-15.898649000000001</v>
      </c>
    </row>
    <row r="1669" spans="11:12" x14ac:dyDescent="0.2">
      <c r="K1669">
        <v>20.814543</v>
      </c>
      <c r="L1669">
        <v>-15.903790000000001</v>
      </c>
    </row>
    <row r="1670" spans="11:12" x14ac:dyDescent="0.2">
      <c r="K1670">
        <v>20.82704</v>
      </c>
      <c r="L1670">
        <v>-15.879737</v>
      </c>
    </row>
    <row r="1671" spans="11:12" x14ac:dyDescent="0.2">
      <c r="K1671">
        <v>20.839537</v>
      </c>
      <c r="L1671">
        <v>-15.895886000000001</v>
      </c>
    </row>
    <row r="1672" spans="11:12" x14ac:dyDescent="0.2">
      <c r="K1672">
        <v>20.852035999999998</v>
      </c>
      <c r="L1672">
        <v>-15.877715</v>
      </c>
    </row>
    <row r="1673" spans="11:12" x14ac:dyDescent="0.2">
      <c r="K1673">
        <v>20.864532000000001</v>
      </c>
      <c r="L1673">
        <v>-15.878363999999999</v>
      </c>
    </row>
    <row r="1674" spans="11:12" x14ac:dyDescent="0.2">
      <c r="K1674">
        <v>20.877029</v>
      </c>
      <c r="L1674">
        <v>-15.888156</v>
      </c>
    </row>
    <row r="1675" spans="11:12" x14ac:dyDescent="0.2">
      <c r="K1675">
        <v>20.889526</v>
      </c>
      <c r="L1675">
        <v>-15.891332</v>
      </c>
    </row>
    <row r="1676" spans="11:12" x14ac:dyDescent="0.2">
      <c r="K1676">
        <v>20.902023</v>
      </c>
      <c r="L1676">
        <v>-15.879063</v>
      </c>
    </row>
    <row r="1677" spans="11:12" x14ac:dyDescent="0.2">
      <c r="K1677">
        <v>20.91452</v>
      </c>
      <c r="L1677">
        <v>-15.875305000000001</v>
      </c>
    </row>
    <row r="1678" spans="11:12" x14ac:dyDescent="0.2">
      <c r="K1678">
        <v>20.927016999999999</v>
      </c>
      <c r="L1678">
        <v>-15.886010000000001</v>
      </c>
    </row>
    <row r="1679" spans="11:12" x14ac:dyDescent="0.2">
      <c r="K1679">
        <v>20.939513999999999</v>
      </c>
      <c r="L1679">
        <v>-15.854728</v>
      </c>
    </row>
    <row r="1680" spans="11:12" x14ac:dyDescent="0.2">
      <c r="K1680">
        <v>20.952013000000001</v>
      </c>
      <c r="L1680">
        <v>-15.886196999999999</v>
      </c>
    </row>
    <row r="1681" spans="11:12" x14ac:dyDescent="0.2">
      <c r="K1681">
        <v>20.964510000000001</v>
      </c>
      <c r="L1681">
        <v>-15.876327</v>
      </c>
    </row>
    <row r="1682" spans="11:12" x14ac:dyDescent="0.2">
      <c r="K1682">
        <v>20.977007</v>
      </c>
      <c r="L1682">
        <v>-15.876972</v>
      </c>
    </row>
    <row r="1683" spans="11:12" x14ac:dyDescent="0.2">
      <c r="K1683">
        <v>20.989504</v>
      </c>
      <c r="L1683">
        <v>-15.907078</v>
      </c>
    </row>
    <row r="1684" spans="11:12" x14ac:dyDescent="0.2">
      <c r="K1684">
        <v>21.002001</v>
      </c>
      <c r="L1684">
        <v>-15.902156</v>
      </c>
    </row>
    <row r="1685" spans="11:12" x14ac:dyDescent="0.2">
      <c r="K1685">
        <v>21.014498</v>
      </c>
      <c r="L1685">
        <v>-15.894844000000001</v>
      </c>
    </row>
    <row r="1686" spans="11:12" x14ac:dyDescent="0.2">
      <c r="K1686">
        <v>21.026994999999999</v>
      </c>
      <c r="L1686">
        <v>-15.903273</v>
      </c>
    </row>
    <row r="1687" spans="11:12" x14ac:dyDescent="0.2">
      <c r="K1687">
        <v>21.039491999999999</v>
      </c>
      <c r="L1687">
        <v>-15.882016</v>
      </c>
    </row>
    <row r="1688" spans="11:12" x14ac:dyDescent="0.2">
      <c r="K1688">
        <v>21.051991000000001</v>
      </c>
      <c r="L1688">
        <v>-15.897262</v>
      </c>
    </row>
    <row r="1689" spans="11:12" x14ac:dyDescent="0.2">
      <c r="K1689">
        <v>21.064487</v>
      </c>
      <c r="L1689">
        <v>-15.901230999999999</v>
      </c>
    </row>
    <row r="1690" spans="11:12" x14ac:dyDescent="0.2">
      <c r="K1690">
        <v>21.076983999999999</v>
      </c>
      <c r="L1690">
        <v>-15.907311</v>
      </c>
    </row>
    <row r="1691" spans="11:12" x14ac:dyDescent="0.2">
      <c r="K1691">
        <v>21.089480999999999</v>
      </c>
      <c r="L1691">
        <v>-15.905411000000001</v>
      </c>
    </row>
    <row r="1692" spans="11:12" x14ac:dyDescent="0.2">
      <c r="K1692">
        <v>21.101977999999999</v>
      </c>
      <c r="L1692">
        <v>-15.922309</v>
      </c>
    </row>
    <row r="1693" spans="11:12" x14ac:dyDescent="0.2">
      <c r="K1693">
        <v>21.114474999999999</v>
      </c>
      <c r="L1693">
        <v>-15.911445000000001</v>
      </c>
    </row>
    <row r="1694" spans="11:12" x14ac:dyDescent="0.2">
      <c r="K1694">
        <v>21.126971999999999</v>
      </c>
      <c r="L1694">
        <v>-15.921688</v>
      </c>
    </row>
    <row r="1695" spans="11:12" x14ac:dyDescent="0.2">
      <c r="K1695">
        <v>21.139468999999998</v>
      </c>
      <c r="L1695">
        <v>-15.917768000000001</v>
      </c>
    </row>
    <row r="1696" spans="11:12" x14ac:dyDescent="0.2">
      <c r="K1696">
        <v>21.151968</v>
      </c>
      <c r="L1696">
        <v>-15.904199999999999</v>
      </c>
    </row>
    <row r="1697" spans="11:12" x14ac:dyDescent="0.2">
      <c r="K1697">
        <v>21.164465</v>
      </c>
      <c r="L1697">
        <v>-15.916945</v>
      </c>
    </row>
    <row r="1698" spans="11:12" x14ac:dyDescent="0.2">
      <c r="K1698">
        <v>21.176962</v>
      </c>
      <c r="L1698">
        <v>-15.929508999999999</v>
      </c>
    </row>
    <row r="1699" spans="11:12" x14ac:dyDescent="0.2">
      <c r="K1699">
        <v>21.189458999999999</v>
      </c>
      <c r="L1699">
        <v>-15.928832999999999</v>
      </c>
    </row>
    <row r="1700" spans="11:12" x14ac:dyDescent="0.2">
      <c r="K1700">
        <v>21.201955999999999</v>
      </c>
      <c r="L1700">
        <v>-15.924524999999999</v>
      </c>
    </row>
    <row r="1701" spans="11:12" x14ac:dyDescent="0.2">
      <c r="K1701">
        <v>21.214452999999999</v>
      </c>
      <c r="L1701">
        <v>-15.929380999999999</v>
      </c>
    </row>
    <row r="1702" spans="11:12" x14ac:dyDescent="0.2">
      <c r="K1702">
        <v>21.226949999999999</v>
      </c>
      <c r="L1702">
        <v>-15.931474</v>
      </c>
    </row>
    <row r="1703" spans="11:12" x14ac:dyDescent="0.2">
      <c r="K1703">
        <v>21.239446999999998</v>
      </c>
      <c r="L1703">
        <v>-15.943654</v>
      </c>
    </row>
    <row r="1704" spans="11:12" x14ac:dyDescent="0.2">
      <c r="K1704">
        <v>21.251944999999999</v>
      </c>
      <c r="L1704">
        <v>-15.957355</v>
      </c>
    </row>
    <row r="1705" spans="11:12" x14ac:dyDescent="0.2">
      <c r="K1705">
        <v>21.264441999999999</v>
      </c>
      <c r="L1705">
        <v>-15.953348</v>
      </c>
    </row>
    <row r="1706" spans="11:12" x14ac:dyDescent="0.2">
      <c r="K1706">
        <v>21.276938999999999</v>
      </c>
      <c r="L1706">
        <v>-15.936624</v>
      </c>
    </row>
    <row r="1707" spans="11:12" x14ac:dyDescent="0.2">
      <c r="K1707">
        <v>21.289435999999998</v>
      </c>
      <c r="L1707">
        <v>-15.956059</v>
      </c>
    </row>
    <row r="1708" spans="11:12" x14ac:dyDescent="0.2">
      <c r="K1708">
        <v>21.301932999999998</v>
      </c>
      <c r="L1708">
        <v>-15.954103999999999</v>
      </c>
    </row>
    <row r="1709" spans="11:12" x14ac:dyDescent="0.2">
      <c r="K1709">
        <v>21.314430000000002</v>
      </c>
      <c r="L1709">
        <v>-15.926691999999999</v>
      </c>
    </row>
    <row r="1710" spans="11:12" x14ac:dyDescent="0.2">
      <c r="K1710">
        <v>21.326927000000001</v>
      </c>
      <c r="L1710">
        <v>-15.9739</v>
      </c>
    </row>
    <row r="1711" spans="11:12" x14ac:dyDescent="0.2">
      <c r="K1711">
        <v>21.339424000000001</v>
      </c>
      <c r="L1711">
        <v>-15.968724</v>
      </c>
    </row>
    <row r="1712" spans="11:12" x14ac:dyDescent="0.2">
      <c r="K1712">
        <v>21.351922999999999</v>
      </c>
      <c r="L1712">
        <v>-15.974397</v>
      </c>
    </row>
    <row r="1713" spans="11:12" x14ac:dyDescent="0.2">
      <c r="K1713">
        <v>21.364419999999999</v>
      </c>
      <c r="L1713">
        <v>-15.971223999999999</v>
      </c>
    </row>
    <row r="1714" spans="11:12" x14ac:dyDescent="0.2">
      <c r="K1714">
        <v>21.376916999999999</v>
      </c>
      <c r="L1714">
        <v>-16.003416000000001</v>
      </c>
    </row>
    <row r="1715" spans="11:12" x14ac:dyDescent="0.2">
      <c r="K1715">
        <v>21.389413999999999</v>
      </c>
      <c r="L1715">
        <v>-15.981844000000001</v>
      </c>
    </row>
    <row r="1716" spans="11:12" x14ac:dyDescent="0.2">
      <c r="K1716">
        <v>21.401910999999998</v>
      </c>
      <c r="L1716">
        <v>-15.981695999999999</v>
      </c>
    </row>
    <row r="1717" spans="11:12" x14ac:dyDescent="0.2">
      <c r="K1717">
        <v>21.414408000000002</v>
      </c>
      <c r="L1717">
        <v>-15.977867</v>
      </c>
    </row>
    <row r="1718" spans="11:12" x14ac:dyDescent="0.2">
      <c r="K1718">
        <v>21.426905000000001</v>
      </c>
      <c r="L1718">
        <v>-15.996998</v>
      </c>
    </row>
    <row r="1719" spans="11:12" x14ac:dyDescent="0.2">
      <c r="K1719">
        <v>21.439402000000001</v>
      </c>
      <c r="L1719">
        <v>-16.009520999999999</v>
      </c>
    </row>
    <row r="1720" spans="11:12" x14ac:dyDescent="0.2">
      <c r="K1720">
        <v>21.451899999999998</v>
      </c>
      <c r="L1720">
        <v>-15.994127000000001</v>
      </c>
    </row>
    <row r="1721" spans="11:12" x14ac:dyDescent="0.2">
      <c r="K1721">
        <v>21.464397000000002</v>
      </c>
      <c r="L1721">
        <v>-16.009271999999999</v>
      </c>
    </row>
    <row r="1722" spans="11:12" x14ac:dyDescent="0.2">
      <c r="K1722">
        <v>21.476894000000001</v>
      </c>
      <c r="L1722">
        <v>-16.025224999999999</v>
      </c>
    </row>
    <row r="1723" spans="11:12" x14ac:dyDescent="0.2">
      <c r="K1723">
        <v>21.489391000000001</v>
      </c>
      <c r="L1723">
        <v>-16.014036000000001</v>
      </c>
    </row>
    <row r="1724" spans="11:12" x14ac:dyDescent="0.2">
      <c r="K1724">
        <v>21.501888000000001</v>
      </c>
      <c r="L1724">
        <v>-16.030681999999999</v>
      </c>
    </row>
    <row r="1725" spans="11:12" x14ac:dyDescent="0.2">
      <c r="K1725">
        <v>21.514385000000001</v>
      </c>
      <c r="L1725">
        <v>-16.025404000000002</v>
      </c>
    </row>
    <row r="1726" spans="11:12" x14ac:dyDescent="0.2">
      <c r="K1726">
        <v>21.526882000000001</v>
      </c>
      <c r="L1726">
        <v>-16.036421000000001</v>
      </c>
    </row>
    <row r="1727" spans="11:12" x14ac:dyDescent="0.2">
      <c r="K1727">
        <v>21.539379</v>
      </c>
      <c r="L1727">
        <v>-16.026078999999999</v>
      </c>
    </row>
    <row r="1728" spans="11:12" x14ac:dyDescent="0.2">
      <c r="K1728">
        <v>21.551877999999999</v>
      </c>
      <c r="L1728">
        <v>-16.038815</v>
      </c>
    </row>
    <row r="1729" spans="11:12" x14ac:dyDescent="0.2">
      <c r="K1729">
        <v>21.564374999999998</v>
      </c>
      <c r="L1729">
        <v>-16.038360999999998</v>
      </c>
    </row>
    <row r="1730" spans="11:12" x14ac:dyDescent="0.2">
      <c r="K1730">
        <v>21.576872000000002</v>
      </c>
      <c r="L1730">
        <v>-16.047321</v>
      </c>
    </row>
    <row r="1731" spans="11:12" x14ac:dyDescent="0.2">
      <c r="K1731">
        <v>21.589369000000001</v>
      </c>
      <c r="L1731">
        <v>-16.046284</v>
      </c>
    </row>
    <row r="1732" spans="11:12" x14ac:dyDescent="0.2">
      <c r="K1732">
        <v>21.601866000000001</v>
      </c>
      <c r="L1732">
        <v>-16.036707</v>
      </c>
    </row>
    <row r="1733" spans="11:12" x14ac:dyDescent="0.2">
      <c r="K1733">
        <v>21.614363000000001</v>
      </c>
      <c r="L1733">
        <v>-16.048753999999999</v>
      </c>
    </row>
    <row r="1734" spans="11:12" x14ac:dyDescent="0.2">
      <c r="K1734">
        <v>21.626860000000001</v>
      </c>
      <c r="L1734">
        <v>-16.051946999999998</v>
      </c>
    </row>
    <row r="1735" spans="11:12" x14ac:dyDescent="0.2">
      <c r="K1735">
        <v>21.639357</v>
      </c>
      <c r="L1735">
        <v>-16.051174</v>
      </c>
    </row>
    <row r="1736" spans="11:12" x14ac:dyDescent="0.2">
      <c r="K1736">
        <v>21.651855000000001</v>
      </c>
      <c r="L1736">
        <v>-16.058720000000001</v>
      </c>
    </row>
    <row r="1737" spans="11:12" x14ac:dyDescent="0.2">
      <c r="K1737">
        <v>21.664352000000001</v>
      </c>
      <c r="L1737">
        <v>-16.058111</v>
      </c>
    </row>
    <row r="1738" spans="11:12" x14ac:dyDescent="0.2">
      <c r="K1738">
        <v>21.676849000000001</v>
      </c>
      <c r="L1738">
        <v>-16.069507999999999</v>
      </c>
    </row>
    <row r="1739" spans="11:12" x14ac:dyDescent="0.2">
      <c r="K1739">
        <v>21.689346</v>
      </c>
      <c r="L1739">
        <v>-16.053394000000001</v>
      </c>
    </row>
    <row r="1740" spans="11:12" x14ac:dyDescent="0.2">
      <c r="K1740">
        <v>21.701843</v>
      </c>
      <c r="L1740">
        <v>-16.065548</v>
      </c>
    </row>
    <row r="1741" spans="11:12" x14ac:dyDescent="0.2">
      <c r="K1741">
        <v>21.71434</v>
      </c>
      <c r="L1741">
        <v>-16.083508999999999</v>
      </c>
    </row>
    <row r="1742" spans="11:12" x14ac:dyDescent="0.2">
      <c r="K1742">
        <v>21.726837</v>
      </c>
      <c r="L1742">
        <v>-16.087686999999999</v>
      </c>
    </row>
    <row r="1743" spans="11:12" x14ac:dyDescent="0.2">
      <c r="K1743">
        <v>21.739333999999999</v>
      </c>
      <c r="L1743">
        <v>-16.058810999999999</v>
      </c>
    </row>
    <row r="1744" spans="11:12" x14ac:dyDescent="0.2">
      <c r="K1744">
        <v>21.751833000000001</v>
      </c>
      <c r="L1744">
        <v>-16.070461000000002</v>
      </c>
    </row>
    <row r="1745" spans="11:12" x14ac:dyDescent="0.2">
      <c r="K1745">
        <v>21.764330000000001</v>
      </c>
      <c r="L1745">
        <v>-16.059711</v>
      </c>
    </row>
    <row r="1746" spans="11:12" x14ac:dyDescent="0.2">
      <c r="K1746">
        <v>21.776827000000001</v>
      </c>
      <c r="L1746">
        <v>-16.070377000000001</v>
      </c>
    </row>
    <row r="1747" spans="11:12" x14ac:dyDescent="0.2">
      <c r="K1747">
        <v>21.789324000000001</v>
      </c>
      <c r="L1747">
        <v>-16.094221000000001</v>
      </c>
    </row>
    <row r="1748" spans="11:12" x14ac:dyDescent="0.2">
      <c r="K1748">
        <v>21.801821</v>
      </c>
      <c r="L1748">
        <v>-16.080423</v>
      </c>
    </row>
    <row r="1749" spans="11:12" x14ac:dyDescent="0.2">
      <c r="K1749">
        <v>21.814318</v>
      </c>
      <c r="L1749">
        <v>-16.093668000000001</v>
      </c>
    </row>
    <row r="1750" spans="11:12" x14ac:dyDescent="0.2">
      <c r="K1750">
        <v>21.826815</v>
      </c>
      <c r="L1750">
        <v>-16.089334000000001</v>
      </c>
    </row>
    <row r="1751" spans="11:12" x14ac:dyDescent="0.2">
      <c r="K1751">
        <v>21.839312</v>
      </c>
      <c r="L1751">
        <v>-16.076796999999999</v>
      </c>
    </row>
    <row r="1752" spans="11:12" x14ac:dyDescent="0.2">
      <c r="K1752">
        <v>21.85181</v>
      </c>
      <c r="L1752">
        <v>-16.081541000000001</v>
      </c>
    </row>
    <row r="1753" spans="11:12" x14ac:dyDescent="0.2">
      <c r="K1753">
        <v>21.864307</v>
      </c>
      <c r="L1753">
        <v>-16.099603999999999</v>
      </c>
    </row>
    <row r="1754" spans="11:12" x14ac:dyDescent="0.2">
      <c r="K1754">
        <v>21.876804</v>
      </c>
      <c r="L1754">
        <v>-16.088011000000002</v>
      </c>
    </row>
    <row r="1755" spans="11:12" x14ac:dyDescent="0.2">
      <c r="K1755">
        <v>21.889301</v>
      </c>
      <c r="L1755">
        <v>-16.105270000000001</v>
      </c>
    </row>
    <row r="1756" spans="11:12" x14ac:dyDescent="0.2">
      <c r="K1756">
        <v>21.901797999999999</v>
      </c>
      <c r="L1756">
        <v>-16.088638</v>
      </c>
    </row>
    <row r="1757" spans="11:12" x14ac:dyDescent="0.2">
      <c r="K1757">
        <v>21.914294999999999</v>
      </c>
      <c r="L1757">
        <v>-16.089580999999999</v>
      </c>
    </row>
    <row r="1758" spans="11:12" x14ac:dyDescent="0.2">
      <c r="K1758">
        <v>21.926791999999999</v>
      </c>
      <c r="L1758">
        <v>-16.096423999999999</v>
      </c>
    </row>
    <row r="1759" spans="11:12" x14ac:dyDescent="0.2">
      <c r="K1759">
        <v>21.939288999999999</v>
      </c>
      <c r="L1759">
        <v>-16.100276999999998</v>
      </c>
    </row>
    <row r="1760" spans="11:12" x14ac:dyDescent="0.2">
      <c r="K1760">
        <v>21.951788000000001</v>
      </c>
      <c r="L1760">
        <v>-16.118458</v>
      </c>
    </row>
    <row r="1761" spans="11:12" x14ac:dyDescent="0.2">
      <c r="K1761">
        <v>21.964285</v>
      </c>
      <c r="L1761">
        <v>-16.117926000000001</v>
      </c>
    </row>
    <row r="1762" spans="11:12" x14ac:dyDescent="0.2">
      <c r="K1762">
        <v>21.976782</v>
      </c>
      <c r="L1762">
        <v>-16.087762999999999</v>
      </c>
    </row>
    <row r="1763" spans="11:12" x14ac:dyDescent="0.2">
      <c r="K1763">
        <v>21.989279</v>
      </c>
      <c r="L1763">
        <v>-16.088882000000002</v>
      </c>
    </row>
    <row r="1764" spans="11:12" x14ac:dyDescent="0.2">
      <c r="K1764">
        <v>22.001776</v>
      </c>
      <c r="L1764">
        <v>-16.126963</v>
      </c>
    </row>
    <row r="1765" spans="11:12" x14ac:dyDescent="0.2">
      <c r="K1765">
        <v>22.014272999999999</v>
      </c>
      <c r="L1765">
        <v>-16.093937</v>
      </c>
    </row>
    <row r="1766" spans="11:12" x14ac:dyDescent="0.2">
      <c r="K1766">
        <v>22.026769999999999</v>
      </c>
      <c r="L1766">
        <v>-16.108312999999999</v>
      </c>
    </row>
    <row r="1767" spans="11:12" x14ac:dyDescent="0.2">
      <c r="K1767">
        <v>22.039266999999999</v>
      </c>
      <c r="L1767">
        <v>-16.119019000000002</v>
      </c>
    </row>
    <row r="1768" spans="11:12" x14ac:dyDescent="0.2">
      <c r="K1768">
        <v>22.051765</v>
      </c>
      <c r="L1768">
        <v>-16.114100000000001</v>
      </c>
    </row>
    <row r="1769" spans="11:12" x14ac:dyDescent="0.2">
      <c r="K1769">
        <v>22.064261999999999</v>
      </c>
      <c r="L1769">
        <v>-16.102848000000002</v>
      </c>
    </row>
    <row r="1770" spans="11:12" x14ac:dyDescent="0.2">
      <c r="K1770">
        <v>22.076758999999999</v>
      </c>
      <c r="L1770">
        <v>-16.114402999999999</v>
      </c>
    </row>
    <row r="1771" spans="11:12" x14ac:dyDescent="0.2">
      <c r="K1771">
        <v>22.089255999999999</v>
      </c>
      <c r="L1771">
        <v>-16.103397000000001</v>
      </c>
    </row>
    <row r="1772" spans="11:12" x14ac:dyDescent="0.2">
      <c r="K1772">
        <v>22.101752999999999</v>
      </c>
      <c r="L1772">
        <v>-16.096392000000002</v>
      </c>
    </row>
    <row r="1773" spans="11:12" x14ac:dyDescent="0.2">
      <c r="K1773">
        <v>22.114249999999998</v>
      </c>
      <c r="L1773">
        <v>-16.093264000000001</v>
      </c>
    </row>
    <row r="1774" spans="11:12" x14ac:dyDescent="0.2">
      <c r="K1774">
        <v>22.126747000000002</v>
      </c>
      <c r="L1774">
        <v>-16.095821000000001</v>
      </c>
    </row>
    <row r="1775" spans="11:12" x14ac:dyDescent="0.2">
      <c r="K1775">
        <v>22.139244000000001</v>
      </c>
      <c r="L1775">
        <v>-16.105011000000001</v>
      </c>
    </row>
    <row r="1776" spans="11:12" x14ac:dyDescent="0.2">
      <c r="K1776">
        <v>22.151743</v>
      </c>
      <c r="L1776">
        <v>-16.099115000000001</v>
      </c>
    </row>
    <row r="1777" spans="11:12" x14ac:dyDescent="0.2">
      <c r="K1777">
        <v>22.164239999999999</v>
      </c>
      <c r="L1777">
        <v>-16.104662000000001</v>
      </c>
    </row>
    <row r="1778" spans="11:12" x14ac:dyDescent="0.2">
      <c r="K1778">
        <v>22.176736999999999</v>
      </c>
      <c r="L1778">
        <v>-16.091549000000001</v>
      </c>
    </row>
    <row r="1779" spans="11:12" x14ac:dyDescent="0.2">
      <c r="K1779">
        <v>22.189233999999999</v>
      </c>
      <c r="L1779">
        <v>-16.099148</v>
      </c>
    </row>
    <row r="1780" spans="11:12" x14ac:dyDescent="0.2">
      <c r="K1780">
        <v>22.201730999999999</v>
      </c>
      <c r="L1780">
        <v>-16.076225000000001</v>
      </c>
    </row>
    <row r="1781" spans="11:12" x14ac:dyDescent="0.2">
      <c r="K1781">
        <v>22.214227999999999</v>
      </c>
      <c r="L1781">
        <v>-16.069025</v>
      </c>
    </row>
    <row r="1782" spans="11:12" x14ac:dyDescent="0.2">
      <c r="K1782">
        <v>22.226724999999998</v>
      </c>
      <c r="L1782">
        <v>-16.075859000000001</v>
      </c>
    </row>
    <row r="1783" spans="11:12" x14ac:dyDescent="0.2">
      <c r="K1783">
        <v>22.239222000000002</v>
      </c>
      <c r="L1783">
        <v>-16.085024000000001</v>
      </c>
    </row>
    <row r="1784" spans="11:12" x14ac:dyDescent="0.2">
      <c r="K1784">
        <v>22.251719999999999</v>
      </c>
      <c r="L1784">
        <v>-16.082369</v>
      </c>
    </row>
    <row r="1785" spans="11:12" x14ac:dyDescent="0.2">
      <c r="K1785">
        <v>22.264216999999999</v>
      </c>
      <c r="L1785">
        <v>-16.080998999999998</v>
      </c>
    </row>
    <row r="1786" spans="11:12" x14ac:dyDescent="0.2">
      <c r="K1786">
        <v>22.276713999999998</v>
      </c>
      <c r="L1786">
        <v>-16.059184999999999</v>
      </c>
    </row>
    <row r="1787" spans="11:12" x14ac:dyDescent="0.2">
      <c r="K1787">
        <v>22.289211000000002</v>
      </c>
      <c r="L1787">
        <v>-16.074266000000001</v>
      </c>
    </row>
    <row r="1788" spans="11:12" x14ac:dyDescent="0.2">
      <c r="K1788">
        <v>22.301708000000001</v>
      </c>
      <c r="L1788">
        <v>-16.056190000000001</v>
      </c>
    </row>
    <row r="1789" spans="11:12" x14ac:dyDescent="0.2">
      <c r="K1789">
        <v>22.314205000000001</v>
      </c>
      <c r="L1789">
        <v>-16.039394000000001</v>
      </c>
    </row>
    <row r="1790" spans="11:12" x14ac:dyDescent="0.2">
      <c r="K1790">
        <v>22.326702000000001</v>
      </c>
      <c r="L1790">
        <v>-16.035208000000001</v>
      </c>
    </row>
    <row r="1791" spans="11:12" x14ac:dyDescent="0.2">
      <c r="K1791">
        <v>22.339199000000001</v>
      </c>
      <c r="L1791">
        <v>-16.055347000000001</v>
      </c>
    </row>
    <row r="1792" spans="11:12" x14ac:dyDescent="0.2">
      <c r="K1792">
        <v>22.351697999999999</v>
      </c>
      <c r="L1792">
        <v>-16.023852999999999</v>
      </c>
    </row>
    <row r="1793" spans="11:12" x14ac:dyDescent="0.2">
      <c r="K1793">
        <v>22.364194999999999</v>
      </c>
      <c r="L1793">
        <v>-16.01483</v>
      </c>
    </row>
    <row r="1794" spans="11:12" x14ac:dyDescent="0.2">
      <c r="K1794">
        <v>22.376691999999998</v>
      </c>
      <c r="L1794">
        <v>-16.013902999999999</v>
      </c>
    </row>
    <row r="1795" spans="11:12" x14ac:dyDescent="0.2">
      <c r="K1795">
        <v>22.389188999999998</v>
      </c>
      <c r="L1795">
        <v>-16.007553000000001</v>
      </c>
    </row>
    <row r="1796" spans="11:12" x14ac:dyDescent="0.2">
      <c r="K1796">
        <v>22.401686000000002</v>
      </c>
      <c r="L1796">
        <v>-15.997347</v>
      </c>
    </row>
    <row r="1797" spans="11:12" x14ac:dyDescent="0.2">
      <c r="K1797">
        <v>22.414183000000001</v>
      </c>
      <c r="L1797">
        <v>-15.994908000000001</v>
      </c>
    </row>
    <row r="1798" spans="11:12" x14ac:dyDescent="0.2">
      <c r="K1798">
        <v>22.426680000000001</v>
      </c>
      <c r="L1798">
        <v>-15.981992</v>
      </c>
    </row>
    <row r="1799" spans="11:12" x14ac:dyDescent="0.2">
      <c r="K1799">
        <v>22.439177000000001</v>
      </c>
      <c r="L1799">
        <v>-15.956866</v>
      </c>
    </row>
    <row r="1800" spans="11:12" x14ac:dyDescent="0.2">
      <c r="K1800">
        <v>22.451675000000002</v>
      </c>
      <c r="L1800">
        <v>-15.948880000000001</v>
      </c>
    </row>
    <row r="1801" spans="11:12" x14ac:dyDescent="0.2">
      <c r="K1801">
        <v>22.464172000000001</v>
      </c>
      <c r="L1801">
        <v>-15.949507000000001</v>
      </c>
    </row>
    <row r="1802" spans="11:12" x14ac:dyDescent="0.2">
      <c r="K1802">
        <v>22.476669000000001</v>
      </c>
      <c r="L1802">
        <v>-15.95345</v>
      </c>
    </row>
    <row r="1803" spans="11:12" x14ac:dyDescent="0.2">
      <c r="K1803">
        <v>22.489166000000001</v>
      </c>
      <c r="L1803">
        <v>-15.927168</v>
      </c>
    </row>
    <row r="1804" spans="11:12" x14ac:dyDescent="0.2">
      <c r="K1804">
        <v>22.501663000000001</v>
      </c>
      <c r="L1804">
        <v>-15.923247999999999</v>
      </c>
    </row>
    <row r="1805" spans="11:12" x14ac:dyDescent="0.2">
      <c r="K1805">
        <v>22.51416</v>
      </c>
      <c r="L1805">
        <v>-15.907660999999999</v>
      </c>
    </row>
    <row r="1806" spans="11:12" x14ac:dyDescent="0.2">
      <c r="K1806">
        <v>22.526657</v>
      </c>
      <c r="L1806">
        <v>-15.879647</v>
      </c>
    </row>
    <row r="1807" spans="11:12" x14ac:dyDescent="0.2">
      <c r="K1807">
        <v>22.539154</v>
      </c>
      <c r="L1807">
        <v>-15.867943</v>
      </c>
    </row>
    <row r="1808" spans="11:12" x14ac:dyDescent="0.2">
      <c r="K1808">
        <v>22.551653000000002</v>
      </c>
      <c r="L1808">
        <v>-15.852614000000001</v>
      </c>
    </row>
    <row r="1809" spans="11:12" x14ac:dyDescent="0.2">
      <c r="K1809">
        <v>22.564150000000001</v>
      </c>
      <c r="L1809">
        <v>-15.846651</v>
      </c>
    </row>
    <row r="1810" spans="11:12" x14ac:dyDescent="0.2">
      <c r="K1810">
        <v>22.576647000000001</v>
      </c>
      <c r="L1810">
        <v>-15.812646000000001</v>
      </c>
    </row>
    <row r="1811" spans="11:12" x14ac:dyDescent="0.2">
      <c r="K1811">
        <v>22.589144000000001</v>
      </c>
      <c r="L1811">
        <v>-15.811525</v>
      </c>
    </row>
    <row r="1812" spans="11:12" x14ac:dyDescent="0.2">
      <c r="K1812">
        <v>22.601641000000001</v>
      </c>
      <c r="L1812">
        <v>-15.796272</v>
      </c>
    </row>
    <row r="1813" spans="11:12" x14ac:dyDescent="0.2">
      <c r="K1813">
        <v>22.614138000000001</v>
      </c>
      <c r="L1813">
        <v>-15.762769</v>
      </c>
    </row>
    <row r="1814" spans="11:12" x14ac:dyDescent="0.2">
      <c r="K1814">
        <v>22.626635</v>
      </c>
      <c r="L1814">
        <v>-15.753220000000001</v>
      </c>
    </row>
    <row r="1815" spans="11:12" x14ac:dyDescent="0.2">
      <c r="K1815">
        <v>22.639132</v>
      </c>
      <c r="L1815">
        <v>-15.725821</v>
      </c>
    </row>
    <row r="1816" spans="11:12" x14ac:dyDescent="0.2">
      <c r="K1816">
        <v>22.651630000000001</v>
      </c>
      <c r="L1816">
        <v>-15.721042000000001</v>
      </c>
    </row>
    <row r="1817" spans="11:12" x14ac:dyDescent="0.2">
      <c r="K1817">
        <v>22.664127000000001</v>
      </c>
      <c r="L1817">
        <v>-15.689234000000001</v>
      </c>
    </row>
    <row r="1818" spans="11:12" x14ac:dyDescent="0.2">
      <c r="K1818">
        <v>22.676624</v>
      </c>
      <c r="L1818">
        <v>-15.65873</v>
      </c>
    </row>
    <row r="1819" spans="11:12" x14ac:dyDescent="0.2">
      <c r="K1819">
        <v>22.689121</v>
      </c>
      <c r="L1819">
        <v>-15.635604000000001</v>
      </c>
    </row>
    <row r="1820" spans="11:12" x14ac:dyDescent="0.2">
      <c r="K1820">
        <v>22.701618</v>
      </c>
      <c r="L1820">
        <v>-15.603256</v>
      </c>
    </row>
    <row r="1821" spans="11:12" x14ac:dyDescent="0.2">
      <c r="K1821">
        <v>22.714115</v>
      </c>
      <c r="L1821">
        <v>-15.590854999999999</v>
      </c>
    </row>
    <row r="1822" spans="11:12" x14ac:dyDescent="0.2">
      <c r="K1822">
        <v>22.726611999999999</v>
      </c>
      <c r="L1822">
        <v>-15.552956999999999</v>
      </c>
    </row>
    <row r="1823" spans="11:12" x14ac:dyDescent="0.2">
      <c r="K1823">
        <v>22.739108999999999</v>
      </c>
      <c r="L1823">
        <v>-15.525088</v>
      </c>
    </row>
    <row r="1824" spans="11:12" x14ac:dyDescent="0.2">
      <c r="K1824">
        <v>22.751608000000001</v>
      </c>
      <c r="L1824">
        <v>-15.515361</v>
      </c>
    </row>
    <row r="1825" spans="11:12" x14ac:dyDescent="0.2">
      <c r="K1825">
        <v>22.764105000000001</v>
      </c>
      <c r="L1825">
        <v>-15.473582</v>
      </c>
    </row>
    <row r="1826" spans="11:12" x14ac:dyDescent="0.2">
      <c r="K1826">
        <v>22.776602</v>
      </c>
      <c r="L1826">
        <v>-15.444742</v>
      </c>
    </row>
    <row r="1827" spans="11:12" x14ac:dyDescent="0.2">
      <c r="K1827">
        <v>22.789099</v>
      </c>
      <c r="L1827">
        <v>-15.398009</v>
      </c>
    </row>
    <row r="1828" spans="11:12" x14ac:dyDescent="0.2">
      <c r="K1828">
        <v>22.801596</v>
      </c>
      <c r="L1828">
        <v>-15.374008</v>
      </c>
    </row>
    <row r="1829" spans="11:12" x14ac:dyDescent="0.2">
      <c r="K1829">
        <v>22.814093</v>
      </c>
      <c r="L1829">
        <v>-15.34271</v>
      </c>
    </row>
    <row r="1830" spans="11:12" x14ac:dyDescent="0.2">
      <c r="K1830">
        <v>22.826589999999999</v>
      </c>
      <c r="L1830">
        <v>-15.301531000000001</v>
      </c>
    </row>
    <row r="1831" spans="11:12" x14ac:dyDescent="0.2">
      <c r="K1831">
        <v>22.839088</v>
      </c>
      <c r="L1831">
        <v>-15.275604</v>
      </c>
    </row>
    <row r="1832" spans="11:12" x14ac:dyDescent="0.2">
      <c r="K1832">
        <v>22.851585</v>
      </c>
      <c r="L1832">
        <v>-15.233039</v>
      </c>
    </row>
    <row r="1833" spans="11:12" x14ac:dyDescent="0.2">
      <c r="K1833">
        <v>22.864082</v>
      </c>
      <c r="L1833">
        <v>-15.176610999999999</v>
      </c>
    </row>
    <row r="1834" spans="11:12" x14ac:dyDescent="0.2">
      <c r="K1834">
        <v>22.876579</v>
      </c>
      <c r="L1834">
        <v>-15.1457</v>
      </c>
    </row>
    <row r="1835" spans="11:12" x14ac:dyDescent="0.2">
      <c r="K1835">
        <v>22.889075999999999</v>
      </c>
      <c r="L1835">
        <v>-15.09862</v>
      </c>
    </row>
    <row r="1836" spans="11:12" x14ac:dyDescent="0.2">
      <c r="K1836">
        <v>22.901572999999999</v>
      </c>
      <c r="L1836">
        <v>-15.059234999999999</v>
      </c>
    </row>
    <row r="1837" spans="11:12" x14ac:dyDescent="0.2">
      <c r="K1837">
        <v>22.914069999999999</v>
      </c>
      <c r="L1837">
        <v>-15.028822</v>
      </c>
    </row>
    <row r="1838" spans="11:12" x14ac:dyDescent="0.2">
      <c r="K1838">
        <v>22.926566999999999</v>
      </c>
      <c r="L1838">
        <v>-14.976374</v>
      </c>
    </row>
    <row r="1839" spans="11:12" x14ac:dyDescent="0.2">
      <c r="K1839">
        <v>22.939066</v>
      </c>
      <c r="L1839">
        <v>-14.928051999999999</v>
      </c>
    </row>
    <row r="1840" spans="11:12" x14ac:dyDescent="0.2">
      <c r="K1840">
        <v>22.951563</v>
      </c>
      <c r="L1840">
        <v>-14.890974999999999</v>
      </c>
    </row>
    <row r="1841" spans="11:12" x14ac:dyDescent="0.2">
      <c r="K1841">
        <v>22.96406</v>
      </c>
      <c r="L1841">
        <v>-14.819213</v>
      </c>
    </row>
    <row r="1842" spans="11:12" x14ac:dyDescent="0.2">
      <c r="K1842">
        <v>22.976557</v>
      </c>
      <c r="L1842">
        <v>-14.783047</v>
      </c>
    </row>
    <row r="1843" spans="11:12" x14ac:dyDescent="0.2">
      <c r="K1843">
        <v>22.989053999999999</v>
      </c>
      <c r="L1843">
        <v>-14.731242</v>
      </c>
    </row>
    <row r="1844" spans="11:12" x14ac:dyDescent="0.2">
      <c r="K1844">
        <v>23.001550999999999</v>
      </c>
      <c r="L1844">
        <v>-14.684583999999999</v>
      </c>
    </row>
    <row r="1845" spans="11:12" x14ac:dyDescent="0.2">
      <c r="K1845">
        <v>23.014047999999999</v>
      </c>
      <c r="L1845">
        <v>-14.633162</v>
      </c>
    </row>
    <row r="1846" spans="11:12" x14ac:dyDescent="0.2">
      <c r="K1846">
        <v>23.026544999999999</v>
      </c>
      <c r="L1846">
        <v>-14.559589000000001</v>
      </c>
    </row>
    <row r="1847" spans="11:12" x14ac:dyDescent="0.2">
      <c r="K1847">
        <v>23.039042999999999</v>
      </c>
      <c r="L1847">
        <v>-14.50211</v>
      </c>
    </row>
    <row r="1848" spans="11:12" x14ac:dyDescent="0.2">
      <c r="K1848">
        <v>23.051539999999999</v>
      </c>
      <c r="L1848">
        <v>-14.448878000000001</v>
      </c>
    </row>
    <row r="1849" spans="11:12" x14ac:dyDescent="0.2">
      <c r="K1849">
        <v>23.064036999999999</v>
      </c>
      <c r="L1849">
        <v>-14.368287</v>
      </c>
    </row>
    <row r="1850" spans="11:12" x14ac:dyDescent="0.2">
      <c r="K1850">
        <v>23.076533999999999</v>
      </c>
      <c r="L1850">
        <v>-14.338025</v>
      </c>
    </row>
    <row r="1851" spans="11:12" x14ac:dyDescent="0.2">
      <c r="K1851">
        <v>23.089030999999999</v>
      </c>
      <c r="L1851">
        <v>-14.276635000000001</v>
      </c>
    </row>
    <row r="1852" spans="11:12" x14ac:dyDescent="0.2">
      <c r="K1852">
        <v>23.101527999999998</v>
      </c>
      <c r="L1852">
        <v>-14.203802</v>
      </c>
    </row>
    <row r="1853" spans="11:12" x14ac:dyDescent="0.2">
      <c r="K1853">
        <v>23.114025000000002</v>
      </c>
      <c r="L1853">
        <v>-14.154525</v>
      </c>
    </row>
    <row r="1854" spans="11:12" x14ac:dyDescent="0.2">
      <c r="K1854">
        <v>23.126522000000001</v>
      </c>
      <c r="L1854">
        <v>-14.082126000000001</v>
      </c>
    </row>
    <row r="1855" spans="11:12" x14ac:dyDescent="0.2">
      <c r="K1855">
        <v>23.139021</v>
      </c>
      <c r="L1855">
        <v>-14.010794000000001</v>
      </c>
    </row>
    <row r="1856" spans="11:12" x14ac:dyDescent="0.2">
      <c r="K1856">
        <v>23.151517999999999</v>
      </c>
      <c r="L1856">
        <v>-13.943712</v>
      </c>
    </row>
    <row r="1857" spans="11:12" x14ac:dyDescent="0.2">
      <c r="K1857">
        <v>23.164014999999999</v>
      </c>
      <c r="L1857">
        <v>-13.880792</v>
      </c>
    </row>
    <row r="1858" spans="11:12" x14ac:dyDescent="0.2">
      <c r="K1858">
        <v>23.176511999999999</v>
      </c>
      <c r="L1858">
        <v>-13.811901000000001</v>
      </c>
    </row>
    <row r="1859" spans="11:12" x14ac:dyDescent="0.2">
      <c r="K1859">
        <v>23.189008999999999</v>
      </c>
      <c r="L1859">
        <v>-13.755193</v>
      </c>
    </row>
    <row r="1860" spans="11:12" x14ac:dyDescent="0.2">
      <c r="K1860">
        <v>23.201505999999998</v>
      </c>
      <c r="L1860">
        <v>-13.689648</v>
      </c>
    </row>
    <row r="1861" spans="11:12" x14ac:dyDescent="0.2">
      <c r="K1861">
        <v>23.214003000000002</v>
      </c>
      <c r="L1861">
        <v>-13.619042</v>
      </c>
    </row>
    <row r="1862" spans="11:12" x14ac:dyDescent="0.2">
      <c r="K1862">
        <v>23.226500000000001</v>
      </c>
      <c r="L1862">
        <v>-13.564971</v>
      </c>
    </row>
    <row r="1863" spans="11:12" x14ac:dyDescent="0.2">
      <c r="K1863">
        <v>23.238997999999999</v>
      </c>
      <c r="L1863">
        <v>-13.498666999999999</v>
      </c>
    </row>
    <row r="1864" spans="11:12" x14ac:dyDescent="0.2">
      <c r="K1864">
        <v>23.251494999999998</v>
      </c>
      <c r="L1864">
        <v>-13.432466</v>
      </c>
    </row>
    <row r="1865" spans="11:12" x14ac:dyDescent="0.2">
      <c r="K1865">
        <v>23.263991999999998</v>
      </c>
      <c r="L1865">
        <v>-13.365932000000001</v>
      </c>
    </row>
    <row r="1866" spans="11:12" x14ac:dyDescent="0.2">
      <c r="K1866">
        <v>23.276489000000002</v>
      </c>
      <c r="L1866">
        <v>-13.263368</v>
      </c>
    </row>
    <row r="1867" spans="11:12" x14ac:dyDescent="0.2">
      <c r="K1867">
        <v>23.288986000000001</v>
      </c>
      <c r="L1867">
        <v>-13.225839000000001</v>
      </c>
    </row>
    <row r="1868" spans="11:12" x14ac:dyDescent="0.2">
      <c r="K1868">
        <v>23.301483000000001</v>
      </c>
      <c r="L1868">
        <v>-13.139348</v>
      </c>
    </row>
    <row r="1869" spans="11:12" x14ac:dyDescent="0.2">
      <c r="K1869">
        <v>23.313980000000001</v>
      </c>
      <c r="L1869">
        <v>-13.070164999999999</v>
      </c>
    </row>
    <row r="1870" spans="11:12" x14ac:dyDescent="0.2">
      <c r="K1870">
        <v>23.326477000000001</v>
      </c>
      <c r="L1870">
        <v>-13.019253000000001</v>
      </c>
    </row>
    <row r="1871" spans="11:12" x14ac:dyDescent="0.2">
      <c r="K1871">
        <v>23.338975999999999</v>
      </c>
      <c r="L1871">
        <v>-12.933557</v>
      </c>
    </row>
    <row r="1872" spans="11:12" x14ac:dyDescent="0.2">
      <c r="K1872">
        <v>23.351472999999999</v>
      </c>
      <c r="L1872">
        <v>-12.860291</v>
      </c>
    </row>
    <row r="1873" spans="11:12" x14ac:dyDescent="0.2">
      <c r="K1873">
        <v>23.363969999999998</v>
      </c>
      <c r="L1873">
        <v>-12.80062</v>
      </c>
    </row>
    <row r="1874" spans="11:12" x14ac:dyDescent="0.2">
      <c r="K1874">
        <v>23.376467000000002</v>
      </c>
      <c r="L1874">
        <v>-12.74086</v>
      </c>
    </row>
    <row r="1875" spans="11:12" x14ac:dyDescent="0.2">
      <c r="K1875">
        <v>23.388964000000001</v>
      </c>
      <c r="L1875">
        <v>-12.675494</v>
      </c>
    </row>
    <row r="1876" spans="11:12" x14ac:dyDescent="0.2">
      <c r="K1876">
        <v>23.401461000000001</v>
      </c>
      <c r="L1876">
        <v>-12.600443</v>
      </c>
    </row>
    <row r="1877" spans="11:12" x14ac:dyDescent="0.2">
      <c r="K1877">
        <v>23.413958000000001</v>
      </c>
      <c r="L1877">
        <v>-12.533808000000001</v>
      </c>
    </row>
    <row r="1878" spans="11:12" x14ac:dyDescent="0.2">
      <c r="K1878">
        <v>23.426455000000001</v>
      </c>
      <c r="L1878">
        <v>-12.474976</v>
      </c>
    </row>
    <row r="1879" spans="11:12" x14ac:dyDescent="0.2">
      <c r="K1879">
        <v>23.438953000000001</v>
      </c>
      <c r="L1879">
        <v>-12.411651000000001</v>
      </c>
    </row>
    <row r="1880" spans="11:12" x14ac:dyDescent="0.2">
      <c r="K1880">
        <v>23.451450000000001</v>
      </c>
      <c r="L1880">
        <v>-12.349717999999999</v>
      </c>
    </row>
    <row r="1881" spans="11:12" x14ac:dyDescent="0.2">
      <c r="K1881">
        <v>23.463947000000001</v>
      </c>
      <c r="L1881">
        <v>-12.268326</v>
      </c>
    </row>
    <row r="1882" spans="11:12" x14ac:dyDescent="0.2">
      <c r="K1882">
        <v>23.476444000000001</v>
      </c>
      <c r="L1882">
        <v>-12.210018</v>
      </c>
    </row>
    <row r="1883" spans="11:12" x14ac:dyDescent="0.2">
      <c r="K1883">
        <v>23.488941000000001</v>
      </c>
      <c r="L1883">
        <v>-12.144663</v>
      </c>
    </row>
    <row r="1884" spans="11:12" x14ac:dyDescent="0.2">
      <c r="K1884">
        <v>23.501438</v>
      </c>
      <c r="L1884">
        <v>-12.085316000000001</v>
      </c>
    </row>
    <row r="1885" spans="11:12" x14ac:dyDescent="0.2">
      <c r="K1885">
        <v>23.513935</v>
      </c>
      <c r="L1885">
        <v>-12.016147999999999</v>
      </c>
    </row>
    <row r="1886" spans="11:12" x14ac:dyDescent="0.2">
      <c r="K1886">
        <v>23.526432</v>
      </c>
      <c r="L1886">
        <v>-11.943579</v>
      </c>
    </row>
    <row r="1887" spans="11:12" x14ac:dyDescent="0.2">
      <c r="K1887">
        <v>23.538931000000002</v>
      </c>
      <c r="L1887">
        <v>-11.894628000000001</v>
      </c>
    </row>
    <row r="1888" spans="11:12" x14ac:dyDescent="0.2">
      <c r="K1888">
        <v>23.551428000000001</v>
      </c>
      <c r="L1888">
        <v>-11.849925000000001</v>
      </c>
    </row>
    <row r="1889" spans="11:12" x14ac:dyDescent="0.2">
      <c r="K1889">
        <v>23.563925000000001</v>
      </c>
      <c r="L1889">
        <v>-11.779591</v>
      </c>
    </row>
    <row r="1890" spans="11:12" x14ac:dyDescent="0.2">
      <c r="K1890">
        <v>23.576422000000001</v>
      </c>
      <c r="L1890">
        <v>-11.717442999999999</v>
      </c>
    </row>
    <row r="1891" spans="11:12" x14ac:dyDescent="0.2">
      <c r="K1891">
        <v>23.588919000000001</v>
      </c>
      <c r="L1891">
        <v>-11.661505999999999</v>
      </c>
    </row>
    <row r="1892" spans="11:12" x14ac:dyDescent="0.2">
      <c r="K1892">
        <v>23.601416</v>
      </c>
      <c r="L1892">
        <v>-11.599224</v>
      </c>
    </row>
    <row r="1893" spans="11:12" x14ac:dyDescent="0.2">
      <c r="K1893">
        <v>23.613913</v>
      </c>
      <c r="L1893">
        <v>-11.548824</v>
      </c>
    </row>
    <row r="1894" spans="11:12" x14ac:dyDescent="0.2">
      <c r="K1894">
        <v>23.62641</v>
      </c>
      <c r="L1894">
        <v>-11.483475</v>
      </c>
    </row>
    <row r="1895" spans="11:12" x14ac:dyDescent="0.2">
      <c r="K1895">
        <v>23.638908000000001</v>
      </c>
      <c r="L1895">
        <v>-11.421158</v>
      </c>
    </row>
    <row r="1896" spans="11:12" x14ac:dyDescent="0.2">
      <c r="K1896">
        <v>23.651405</v>
      </c>
      <c r="L1896">
        <v>-11.395447000000001</v>
      </c>
    </row>
    <row r="1897" spans="11:12" x14ac:dyDescent="0.2">
      <c r="K1897">
        <v>23.663902</v>
      </c>
      <c r="L1897">
        <v>-11.33639</v>
      </c>
    </row>
    <row r="1898" spans="11:12" x14ac:dyDescent="0.2">
      <c r="K1898">
        <v>23.676399</v>
      </c>
      <c r="L1898">
        <v>-11.275029999999999</v>
      </c>
    </row>
    <row r="1899" spans="11:12" x14ac:dyDescent="0.2">
      <c r="K1899">
        <v>23.688896</v>
      </c>
      <c r="L1899">
        <v>-11.224798</v>
      </c>
    </row>
    <row r="1900" spans="11:12" x14ac:dyDescent="0.2">
      <c r="K1900">
        <v>23.701392999999999</v>
      </c>
      <c r="L1900">
        <v>-11.187154</v>
      </c>
    </row>
    <row r="1901" spans="11:12" x14ac:dyDescent="0.2">
      <c r="K1901">
        <v>23.713889999999999</v>
      </c>
      <c r="L1901">
        <v>-11.127577</v>
      </c>
    </row>
    <row r="1902" spans="11:12" x14ac:dyDescent="0.2">
      <c r="K1902">
        <v>23.726386999999999</v>
      </c>
      <c r="L1902">
        <v>-11.065661</v>
      </c>
    </row>
    <row r="1903" spans="11:12" x14ac:dyDescent="0.2">
      <c r="K1903">
        <v>23.738886000000001</v>
      </c>
      <c r="L1903">
        <v>-11.013718000000001</v>
      </c>
    </row>
    <row r="1904" spans="11:12" x14ac:dyDescent="0.2">
      <c r="K1904">
        <v>23.751383000000001</v>
      </c>
      <c r="L1904">
        <v>-10.983589</v>
      </c>
    </row>
    <row r="1905" spans="11:12" x14ac:dyDescent="0.2">
      <c r="K1905">
        <v>23.76388</v>
      </c>
      <c r="L1905">
        <v>-10.914809</v>
      </c>
    </row>
    <row r="1906" spans="11:12" x14ac:dyDescent="0.2">
      <c r="K1906">
        <v>23.776377</v>
      </c>
      <c r="L1906">
        <v>-10.860975</v>
      </c>
    </row>
    <row r="1907" spans="11:12" x14ac:dyDescent="0.2">
      <c r="K1907">
        <v>23.788874</v>
      </c>
      <c r="L1907">
        <v>-10.825986</v>
      </c>
    </row>
    <row r="1908" spans="11:12" x14ac:dyDescent="0.2">
      <c r="K1908">
        <v>23.801371</v>
      </c>
      <c r="L1908">
        <v>-10.778202</v>
      </c>
    </row>
    <row r="1909" spans="11:12" x14ac:dyDescent="0.2">
      <c r="K1909">
        <v>23.813867999999999</v>
      </c>
      <c r="L1909">
        <v>-10.737078</v>
      </c>
    </row>
    <row r="1910" spans="11:12" x14ac:dyDescent="0.2">
      <c r="K1910">
        <v>23.826364999999999</v>
      </c>
      <c r="L1910">
        <v>-10.673488000000001</v>
      </c>
    </row>
    <row r="1911" spans="11:12" x14ac:dyDescent="0.2">
      <c r="K1911">
        <v>23.838863</v>
      </c>
      <c r="L1911">
        <v>-10.643034</v>
      </c>
    </row>
    <row r="1912" spans="11:12" x14ac:dyDescent="0.2">
      <c r="K1912">
        <v>23.85136</v>
      </c>
      <c r="L1912">
        <v>-10.604502</v>
      </c>
    </row>
    <row r="1913" spans="11:12" x14ac:dyDescent="0.2">
      <c r="K1913">
        <v>23.863856999999999</v>
      </c>
      <c r="L1913">
        <v>-10.561756000000001</v>
      </c>
    </row>
    <row r="1914" spans="11:12" x14ac:dyDescent="0.2">
      <c r="K1914">
        <v>23.876353999999999</v>
      </c>
      <c r="L1914">
        <v>-10.512104000000001</v>
      </c>
    </row>
    <row r="1915" spans="11:12" x14ac:dyDescent="0.2">
      <c r="K1915">
        <v>23.888850999999999</v>
      </c>
      <c r="L1915">
        <v>-10.471501999999999</v>
      </c>
    </row>
    <row r="1916" spans="11:12" x14ac:dyDescent="0.2">
      <c r="K1916">
        <v>23.901347999999999</v>
      </c>
      <c r="L1916">
        <v>-10.435271999999999</v>
      </c>
    </row>
    <row r="1917" spans="11:12" x14ac:dyDescent="0.2">
      <c r="K1917">
        <v>23.913844999999998</v>
      </c>
      <c r="L1917">
        <v>-10.395175999999999</v>
      </c>
    </row>
    <row r="1918" spans="11:12" x14ac:dyDescent="0.2">
      <c r="K1918">
        <v>23.926342000000002</v>
      </c>
      <c r="L1918">
        <v>-10.350823</v>
      </c>
    </row>
    <row r="1919" spans="11:12" x14ac:dyDescent="0.2">
      <c r="K1919">
        <v>23.938841</v>
      </c>
      <c r="L1919">
        <v>-10.317019</v>
      </c>
    </row>
    <row r="1920" spans="11:12" x14ac:dyDescent="0.2">
      <c r="K1920">
        <v>23.951338</v>
      </c>
      <c r="L1920">
        <v>-10.291157999999999</v>
      </c>
    </row>
    <row r="1921" spans="11:12" x14ac:dyDescent="0.2">
      <c r="K1921">
        <v>23.963835</v>
      </c>
      <c r="L1921">
        <v>-10.236718</v>
      </c>
    </row>
    <row r="1922" spans="11:12" x14ac:dyDescent="0.2">
      <c r="K1922">
        <v>23.976331999999999</v>
      </c>
      <c r="L1922">
        <v>-10.203084</v>
      </c>
    </row>
    <row r="1923" spans="11:12" x14ac:dyDescent="0.2">
      <c r="K1923">
        <v>23.988828999999999</v>
      </c>
      <c r="L1923">
        <v>-10.162394000000001</v>
      </c>
    </row>
    <row r="1924" spans="11:12" x14ac:dyDescent="0.2">
      <c r="K1924">
        <v>24.001325999999999</v>
      </c>
      <c r="L1924">
        <v>-10.132483000000001</v>
      </c>
    </row>
    <row r="1925" spans="11:12" x14ac:dyDescent="0.2">
      <c r="K1925">
        <v>24.013822999999999</v>
      </c>
      <c r="L1925">
        <v>-10.096555</v>
      </c>
    </row>
    <row r="1926" spans="11:12" x14ac:dyDescent="0.2">
      <c r="K1926">
        <v>24.026319999999998</v>
      </c>
      <c r="L1926">
        <v>-10.065685999999999</v>
      </c>
    </row>
    <row r="1927" spans="11:12" x14ac:dyDescent="0.2">
      <c r="K1927">
        <v>24.038817999999999</v>
      </c>
      <c r="L1927">
        <v>-10.016584999999999</v>
      </c>
    </row>
    <row r="1928" spans="11:12" x14ac:dyDescent="0.2">
      <c r="K1928">
        <v>24.051314999999999</v>
      </c>
      <c r="L1928">
        <v>-9.9735999999999994</v>
      </c>
    </row>
    <row r="1929" spans="11:12" x14ac:dyDescent="0.2">
      <c r="K1929">
        <v>24.063811999999999</v>
      </c>
      <c r="L1929">
        <v>-9.9400929999999992</v>
      </c>
    </row>
    <row r="1930" spans="11:12" x14ac:dyDescent="0.2">
      <c r="K1930">
        <v>24.076308999999998</v>
      </c>
      <c r="L1930">
        <v>-9.9151050000000005</v>
      </c>
    </row>
    <row r="1931" spans="11:12" x14ac:dyDescent="0.2">
      <c r="K1931">
        <v>24.088806000000002</v>
      </c>
      <c r="L1931">
        <v>-9.8934230000000003</v>
      </c>
    </row>
    <row r="1932" spans="11:12" x14ac:dyDescent="0.2">
      <c r="K1932">
        <v>24.101303000000001</v>
      </c>
      <c r="L1932">
        <v>-9.8438839999999992</v>
      </c>
    </row>
    <row r="1933" spans="11:12" x14ac:dyDescent="0.2">
      <c r="K1933">
        <v>24.113800000000001</v>
      </c>
      <c r="L1933">
        <v>-9.8147929999999999</v>
      </c>
    </row>
    <row r="1934" spans="11:12" x14ac:dyDescent="0.2">
      <c r="K1934">
        <v>24.126297000000001</v>
      </c>
      <c r="L1934">
        <v>-9.7921709999999997</v>
      </c>
    </row>
    <row r="1935" spans="11:12" x14ac:dyDescent="0.2">
      <c r="K1935">
        <v>24.138795999999999</v>
      </c>
      <c r="L1935">
        <v>-9.7431669999999997</v>
      </c>
    </row>
    <row r="1936" spans="11:12" x14ac:dyDescent="0.2">
      <c r="K1936">
        <v>24.151292999999999</v>
      </c>
      <c r="L1936">
        <v>-9.7103660000000005</v>
      </c>
    </row>
    <row r="1937" spans="11:12" x14ac:dyDescent="0.2">
      <c r="K1937">
        <v>24.163789999999999</v>
      </c>
      <c r="L1937">
        <v>-9.6887779999999992</v>
      </c>
    </row>
    <row r="1938" spans="11:12" x14ac:dyDescent="0.2">
      <c r="K1938">
        <v>24.176286999999999</v>
      </c>
      <c r="L1938">
        <v>-9.6562920000000005</v>
      </c>
    </row>
    <row r="1939" spans="11:12" x14ac:dyDescent="0.2">
      <c r="K1939">
        <v>24.188783999999998</v>
      </c>
      <c r="L1939">
        <v>-9.6280819999999991</v>
      </c>
    </row>
    <row r="1940" spans="11:12" x14ac:dyDescent="0.2">
      <c r="K1940">
        <v>24.201281000000002</v>
      </c>
      <c r="L1940">
        <v>-9.6147480000000005</v>
      </c>
    </row>
    <row r="1941" spans="11:12" x14ac:dyDescent="0.2">
      <c r="K1941">
        <v>24.213778000000001</v>
      </c>
      <c r="L1941">
        <v>-9.5589270000000006</v>
      </c>
    </row>
    <row r="1942" spans="11:12" x14ac:dyDescent="0.2">
      <c r="K1942">
        <v>24.226274</v>
      </c>
      <c r="L1942">
        <v>-9.5405479999999994</v>
      </c>
    </row>
    <row r="1943" spans="11:12" x14ac:dyDescent="0.2">
      <c r="K1943">
        <v>24.238772999999998</v>
      </c>
      <c r="L1943">
        <v>-9.5111100000000004</v>
      </c>
    </row>
    <row r="1944" spans="11:12" x14ac:dyDescent="0.2">
      <c r="K1944">
        <v>24.251270000000002</v>
      </c>
      <c r="L1944">
        <v>-9.5010259999999995</v>
      </c>
    </row>
    <row r="1945" spans="11:12" x14ac:dyDescent="0.2">
      <c r="K1945">
        <v>24.263767000000001</v>
      </c>
      <c r="L1945">
        <v>-9.4507060000000003</v>
      </c>
    </row>
    <row r="1946" spans="11:12" x14ac:dyDescent="0.2">
      <c r="K1946">
        <v>24.276264000000001</v>
      </c>
      <c r="L1946">
        <v>-9.4151600000000002</v>
      </c>
    </row>
    <row r="1947" spans="11:12" x14ac:dyDescent="0.2">
      <c r="K1947">
        <v>24.288761000000001</v>
      </c>
      <c r="L1947">
        <v>-9.398085</v>
      </c>
    </row>
    <row r="1948" spans="11:12" x14ac:dyDescent="0.2">
      <c r="K1948">
        <v>24.301258000000001</v>
      </c>
      <c r="L1948">
        <v>-9.3813250000000004</v>
      </c>
    </row>
    <row r="1949" spans="11:12" x14ac:dyDescent="0.2">
      <c r="K1949">
        <v>24.313755</v>
      </c>
      <c r="L1949">
        <v>-9.334441</v>
      </c>
    </row>
    <row r="1950" spans="11:12" x14ac:dyDescent="0.2">
      <c r="K1950">
        <v>24.326252</v>
      </c>
      <c r="L1950">
        <v>-9.3177590000000006</v>
      </c>
    </row>
    <row r="1951" spans="11:12" x14ac:dyDescent="0.2">
      <c r="K1951">
        <v>24.338750999999998</v>
      </c>
      <c r="L1951">
        <v>-9.2908950000000008</v>
      </c>
    </row>
    <row r="1952" spans="11:12" x14ac:dyDescent="0.2">
      <c r="K1952">
        <v>24.351247999999998</v>
      </c>
      <c r="L1952">
        <v>-9.255096</v>
      </c>
    </row>
    <row r="1953" spans="11:12" x14ac:dyDescent="0.2">
      <c r="K1953">
        <v>24.363745000000002</v>
      </c>
      <c r="L1953">
        <v>-9.2326429999999995</v>
      </c>
    </row>
    <row r="1954" spans="11:12" x14ac:dyDescent="0.2">
      <c r="K1954">
        <v>24.376242000000001</v>
      </c>
      <c r="L1954">
        <v>-9.2037569999999995</v>
      </c>
    </row>
    <row r="1955" spans="11:12" x14ac:dyDescent="0.2">
      <c r="K1955">
        <v>24.388739000000001</v>
      </c>
      <c r="L1955">
        <v>-9.1876549999999995</v>
      </c>
    </row>
    <row r="1956" spans="11:12" x14ac:dyDescent="0.2">
      <c r="K1956">
        <v>24.401236000000001</v>
      </c>
      <c r="L1956">
        <v>-9.1588779999999996</v>
      </c>
    </row>
    <row r="1957" spans="11:12" x14ac:dyDescent="0.2">
      <c r="K1957">
        <v>24.413733000000001</v>
      </c>
      <c r="L1957">
        <v>-9.1283139999999996</v>
      </c>
    </row>
    <row r="1958" spans="11:12" x14ac:dyDescent="0.2">
      <c r="K1958">
        <v>24.426228999999999</v>
      </c>
      <c r="L1958">
        <v>-9.0880159999999997</v>
      </c>
    </row>
    <row r="1959" spans="11:12" x14ac:dyDescent="0.2">
      <c r="K1959">
        <v>24.438728000000001</v>
      </c>
      <c r="L1959">
        <v>-9.0718820000000004</v>
      </c>
    </row>
    <row r="1960" spans="11:12" x14ac:dyDescent="0.2">
      <c r="K1960">
        <v>24.451225000000001</v>
      </c>
      <c r="L1960">
        <v>-9.0458420000000004</v>
      </c>
    </row>
    <row r="1961" spans="11:12" x14ac:dyDescent="0.2">
      <c r="K1961">
        <v>24.463722000000001</v>
      </c>
      <c r="L1961">
        <v>-9.0116829999999997</v>
      </c>
    </row>
    <row r="1962" spans="11:12" x14ac:dyDescent="0.2">
      <c r="K1962">
        <v>24.476219</v>
      </c>
      <c r="L1962">
        <v>-9.0097009999999997</v>
      </c>
    </row>
    <row r="1963" spans="11:12" x14ac:dyDescent="0.2">
      <c r="K1963">
        <v>24.488716</v>
      </c>
      <c r="L1963">
        <v>-8.9487799999999993</v>
      </c>
    </row>
    <row r="1964" spans="11:12" x14ac:dyDescent="0.2">
      <c r="K1964">
        <v>24.501213</v>
      </c>
      <c r="L1964">
        <v>-8.9450350000000007</v>
      </c>
    </row>
    <row r="1965" spans="11:12" x14ac:dyDescent="0.2">
      <c r="K1965">
        <v>24.51371</v>
      </c>
      <c r="L1965">
        <v>-8.9265290000000004</v>
      </c>
    </row>
    <row r="1966" spans="11:12" x14ac:dyDescent="0.2">
      <c r="K1966">
        <v>24.526206999999999</v>
      </c>
      <c r="L1966">
        <v>-8.9000400000000006</v>
      </c>
    </row>
    <row r="1967" spans="11:12" x14ac:dyDescent="0.2">
      <c r="K1967">
        <v>24.538706000000001</v>
      </c>
      <c r="L1967">
        <v>-8.8698770000000007</v>
      </c>
    </row>
    <row r="1968" spans="11:12" x14ac:dyDescent="0.2">
      <c r="K1968">
        <v>24.551203000000001</v>
      </c>
      <c r="L1968">
        <v>-8.8347259999999999</v>
      </c>
    </row>
    <row r="1969" spans="11:12" x14ac:dyDescent="0.2">
      <c r="K1969">
        <v>24.563700000000001</v>
      </c>
      <c r="L1969">
        <v>-8.8212609999999998</v>
      </c>
    </row>
    <row r="1970" spans="11:12" x14ac:dyDescent="0.2">
      <c r="K1970">
        <v>24.576197000000001</v>
      </c>
      <c r="L1970">
        <v>-8.7938530000000004</v>
      </c>
    </row>
    <row r="1971" spans="11:12" x14ac:dyDescent="0.2">
      <c r="K1971">
        <v>24.588694</v>
      </c>
      <c r="L1971">
        <v>-8.7763539999999995</v>
      </c>
    </row>
    <row r="1972" spans="11:12" x14ac:dyDescent="0.2">
      <c r="K1972">
        <v>24.601191</v>
      </c>
      <c r="L1972">
        <v>-8.7404089999999997</v>
      </c>
    </row>
    <row r="1973" spans="11:12" x14ac:dyDescent="0.2">
      <c r="K1973">
        <v>24.613688</v>
      </c>
      <c r="L1973">
        <v>-8.7228209999999997</v>
      </c>
    </row>
    <row r="1974" spans="11:12" x14ac:dyDescent="0.2">
      <c r="K1974">
        <v>24.626183999999999</v>
      </c>
      <c r="L1974">
        <v>-8.7128300000000003</v>
      </c>
    </row>
    <row r="1975" spans="11:12" x14ac:dyDescent="0.2">
      <c r="K1975">
        <v>24.638683</v>
      </c>
      <c r="L1975">
        <v>-8.6933019999999992</v>
      </c>
    </row>
    <row r="1976" spans="11:12" x14ac:dyDescent="0.2">
      <c r="K1976">
        <v>24.65118</v>
      </c>
      <c r="L1976">
        <v>-8.6595659999999999</v>
      </c>
    </row>
    <row r="1977" spans="11:12" x14ac:dyDescent="0.2">
      <c r="K1977">
        <v>24.663677</v>
      </c>
      <c r="L1977">
        <v>-8.6313169999999992</v>
      </c>
    </row>
    <row r="1978" spans="11:12" x14ac:dyDescent="0.2">
      <c r="K1978">
        <v>24.676174</v>
      </c>
      <c r="L1978">
        <v>-8.5985610000000001</v>
      </c>
    </row>
    <row r="1979" spans="11:12" x14ac:dyDescent="0.2">
      <c r="K1979">
        <v>24.688670999999999</v>
      </c>
      <c r="L1979">
        <v>-8.5806260000000005</v>
      </c>
    </row>
    <row r="1980" spans="11:12" x14ac:dyDescent="0.2">
      <c r="K1980">
        <v>24.701167999999999</v>
      </c>
      <c r="L1980">
        <v>-8.5443230000000003</v>
      </c>
    </row>
    <row r="1981" spans="11:12" x14ac:dyDescent="0.2">
      <c r="K1981">
        <v>24.713664999999999</v>
      </c>
      <c r="L1981">
        <v>-8.5407150000000005</v>
      </c>
    </row>
    <row r="1982" spans="11:12" x14ac:dyDescent="0.2">
      <c r="K1982">
        <v>24.726161999999999</v>
      </c>
      <c r="L1982">
        <v>-8.5046199999999992</v>
      </c>
    </row>
    <row r="1983" spans="11:12" x14ac:dyDescent="0.2">
      <c r="K1983">
        <v>24.738661</v>
      </c>
      <c r="L1983">
        <v>-8.4861240000000002</v>
      </c>
    </row>
    <row r="1984" spans="11:12" x14ac:dyDescent="0.2">
      <c r="K1984">
        <v>24.751158</v>
      </c>
      <c r="L1984">
        <v>-8.4820810000000009</v>
      </c>
    </row>
    <row r="1985" spans="11:12" x14ac:dyDescent="0.2">
      <c r="K1985">
        <v>24.763655</v>
      </c>
      <c r="L1985">
        <v>-8.4432080000000003</v>
      </c>
    </row>
    <row r="1986" spans="11:12" x14ac:dyDescent="0.2">
      <c r="K1986">
        <v>24.776152</v>
      </c>
      <c r="L1986">
        <v>-8.4282609999999991</v>
      </c>
    </row>
    <row r="1987" spans="11:12" x14ac:dyDescent="0.2">
      <c r="K1987">
        <v>24.788648999999999</v>
      </c>
      <c r="L1987">
        <v>-8.3773420000000005</v>
      </c>
    </row>
    <row r="1988" spans="11:12" x14ac:dyDescent="0.2">
      <c r="K1988">
        <v>24.801145999999999</v>
      </c>
      <c r="L1988">
        <v>-8.3764459999999996</v>
      </c>
    </row>
    <row r="1989" spans="11:12" x14ac:dyDescent="0.2">
      <c r="K1989">
        <v>24.813642999999999</v>
      </c>
      <c r="L1989">
        <v>-8.3522529999999993</v>
      </c>
    </row>
    <row r="1990" spans="11:12" x14ac:dyDescent="0.2">
      <c r="K1990">
        <v>24.826139000000001</v>
      </c>
      <c r="L1990">
        <v>-8.3518249999999998</v>
      </c>
    </row>
    <row r="1991" spans="11:12" x14ac:dyDescent="0.2">
      <c r="K1991">
        <v>24.838638</v>
      </c>
      <c r="L1991">
        <v>-8.3023679999999995</v>
      </c>
    </row>
    <row r="1992" spans="11:12" x14ac:dyDescent="0.2">
      <c r="K1992">
        <v>24.851134999999999</v>
      </c>
      <c r="L1992">
        <v>-8.2962380000000007</v>
      </c>
    </row>
    <row r="1993" spans="11:12" x14ac:dyDescent="0.2">
      <c r="K1993">
        <v>24.863631999999999</v>
      </c>
      <c r="L1993">
        <v>-8.2652400000000004</v>
      </c>
    </row>
    <row r="1994" spans="11:12" x14ac:dyDescent="0.2">
      <c r="K1994">
        <v>24.876128999999999</v>
      </c>
      <c r="L1994">
        <v>-8.2502449999999996</v>
      </c>
    </row>
    <row r="1995" spans="11:12" x14ac:dyDescent="0.2">
      <c r="K1995">
        <v>24.888625999999999</v>
      </c>
      <c r="L1995">
        <v>-8.2087459999999997</v>
      </c>
    </row>
    <row r="1996" spans="11:12" x14ac:dyDescent="0.2">
      <c r="K1996">
        <v>24.901122999999998</v>
      </c>
      <c r="L1996">
        <v>-8.1999300000000002</v>
      </c>
    </row>
    <row r="1997" spans="11:12" x14ac:dyDescent="0.2">
      <c r="K1997">
        <v>24.913620000000002</v>
      </c>
      <c r="L1997">
        <v>-8.1729000000000003</v>
      </c>
    </row>
    <row r="1998" spans="11:12" x14ac:dyDescent="0.2">
      <c r="K1998">
        <v>24.926117000000001</v>
      </c>
      <c r="L1998">
        <v>-8.1617289999999993</v>
      </c>
    </row>
    <row r="1999" spans="11:12" x14ac:dyDescent="0.2">
      <c r="K1999">
        <v>24.938616</v>
      </c>
      <c r="L1999">
        <v>-8.1287240000000001</v>
      </c>
    </row>
    <row r="2000" spans="11:12" x14ac:dyDescent="0.2">
      <c r="K2000">
        <v>24.951112999999999</v>
      </c>
      <c r="L2000">
        <v>-8.1019950000000005</v>
      </c>
    </row>
    <row r="2001" spans="11:12" x14ac:dyDescent="0.2">
      <c r="K2001">
        <v>24.963609999999999</v>
      </c>
      <c r="L2001">
        <v>-8.0724250000000008</v>
      </c>
    </row>
    <row r="2002" spans="11:12" x14ac:dyDescent="0.2">
      <c r="K2002">
        <v>24.976106999999999</v>
      </c>
      <c r="L2002">
        <v>-8.0557970000000001</v>
      </c>
    </row>
    <row r="2003" spans="11:12" x14ac:dyDescent="0.2">
      <c r="K2003">
        <v>24.988603999999999</v>
      </c>
      <c r="L2003">
        <v>-8.0160339999999994</v>
      </c>
    </row>
    <row r="2004" spans="11:12" x14ac:dyDescent="0.2">
      <c r="K2004">
        <v>25.001100999999998</v>
      </c>
      <c r="L2004">
        <v>-8.0074539999999992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Stnadard Curve Proteins</vt:lpstr>
      <vt:lpstr>Standard Curve</vt:lpstr>
      <vt:lpstr>FF ICD Curves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2023-01-06T21:26:44Z</dcterms:created>
  <dcterms:modified xsi:type="dcterms:W3CDTF">2023-01-18T22:26:56Z</dcterms:modified>
</cp:coreProperties>
</file>